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5_MAYO\13\2. Publicaciones\"/>
    </mc:Choice>
  </mc:AlternateContent>
  <xr:revisionPtr revIDLastSave="0" documentId="13_ncr:1_{95583C2D-7D7F-4BEE-B9E1-5E11B37C6CD8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<sst xmlns="http://schemas.openxmlformats.org/spreadsheetml/2006/main" count="705" uniqueCount="235">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</sst>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HX23" sqref="HX2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46155.020833333336</v>
      </c>
      <c r="C4" s="15">
        <v>90.075668640000004</v>
      </c>
      <c r="D4" s="15">
        <v>87.243848999999997</v>
      </c>
      <c r="E4" s="15">
        <v>87.369989000000004</v>
      </c>
      <c r="F4" s="15">
        <v>87.301260999999997</v>
      </c>
      <c r="G4" s="15">
        <v>87.243848999999997</v>
      </c>
      <c r="H4" s="15">
        <v>84.547714999999997</v>
      </c>
      <c r="I4" s="15">
        <v>91.350652999999994</v>
      </c>
      <c r="J4" s="15">
        <v>90.963838999999993</v>
      </c>
      <c r="K4" s="15">
        <v>91.603662999999997</v>
      </c>
      <c r="L4" s="15">
        <v>84.691942999999995</v>
      </c>
      <c r="M4" s="15">
        <v>88.069520999999995</v>
      </c>
      <c r="N4" s="15">
        <v>88.775751999999997</v>
      </c>
      <c r="O4" s="15">
        <v>87.533867999999998</v>
      </c>
      <c r="P4" s="15">
        <v>90.646888000000004</v>
      </c>
      <c r="Q4" s="15">
        <v>84.403954010000007</v>
      </c>
      <c r="R4" s="15">
        <v>91.970817999999994</v>
      </c>
      <c r="S4" s="15">
        <v>85.185623000000007</v>
      </c>
      <c r="T4" s="15">
        <v>89.444360000000003</v>
      </c>
      <c r="U4" s="15">
        <v>84.158928000000003</v>
      </c>
      <c r="V4" s="15">
        <v>84.412739999999999</v>
      </c>
      <c r="W4" s="15">
        <v>88.452967999999998</v>
      </c>
      <c r="X4" s="15">
        <v>85.202788999999996</v>
      </c>
      <c r="Y4" s="15">
        <v>82.228153000000006</v>
      </c>
      <c r="Z4" s="15">
        <v>83.935849000000005</v>
      </c>
      <c r="AA4" s="15">
        <v>91.785630999999995</v>
      </c>
      <c r="AB4" s="15">
        <v>82.269548999999998</v>
      </c>
      <c r="AC4" s="15">
        <v>85.781026999999995</v>
      </c>
      <c r="AD4" s="15">
        <v>85.390681999999998</v>
      </c>
      <c r="AE4" s="15">
        <v>84.935931999999994</v>
      </c>
      <c r="AF4" s="15">
        <v>82.306077999999999</v>
      </c>
      <c r="AG4" s="15">
        <v>87.349157500000004</v>
      </c>
      <c r="AH4" s="15">
        <v>88.713927069999997</v>
      </c>
      <c r="AI4" s="15">
        <v>88.020379000000005</v>
      </c>
      <c r="AJ4" s="15">
        <v>88.071145000000001</v>
      </c>
      <c r="AK4" s="15">
        <v>79.959142999999997</v>
      </c>
      <c r="AL4" s="15">
        <v>88.654622000000003</v>
      </c>
      <c r="AM4" s="15">
        <v>81.870113669999995</v>
      </c>
      <c r="AN4" s="15">
        <v>82.305160000000001</v>
      </c>
      <c r="AO4" s="15">
        <v>90.935170999999997</v>
      </c>
      <c r="AP4" s="15">
        <v>81.700592999999998</v>
      </c>
      <c r="AQ4" s="15">
        <v>80.244376000000003</v>
      </c>
      <c r="AR4" s="15">
        <v>80.594470000000001</v>
      </c>
      <c r="AS4" s="15">
        <v>92.097582000000003</v>
      </c>
      <c r="AT4" s="15">
        <v>90.141836999999995</v>
      </c>
      <c r="AU4" s="15">
        <v>90.141836999999995</v>
      </c>
      <c r="AV4" s="15">
        <v>91.208292</v>
      </c>
      <c r="AW4" s="15">
        <v>85.717930999999993</v>
      </c>
      <c r="AX4" s="15">
        <v>84.304153499999998</v>
      </c>
      <c r="AY4" s="15">
        <v>84.526629</v>
      </c>
      <c r="AZ4" s="15">
        <v>90.254671999999999</v>
      </c>
      <c r="BA4" s="15">
        <v>84.354502999999994</v>
      </c>
      <c r="BB4" s="15">
        <v>84.163574999999994</v>
      </c>
      <c r="BC4" s="15">
        <v>84.140478999999999</v>
      </c>
      <c r="BD4" s="15">
        <v>83.982155500000005</v>
      </c>
      <c r="BE4" s="15">
        <v>83.891504999999995</v>
      </c>
      <c r="BF4" s="15">
        <v>84.140478999999999</v>
      </c>
      <c r="BG4" s="15">
        <v>90.861925999999997</v>
      </c>
      <c r="BH4" s="15">
        <v>91.278521999999995</v>
      </c>
      <c r="BI4" s="15">
        <v>91.278521999999995</v>
      </c>
      <c r="BJ4" s="15">
        <v>91.278521999999995</v>
      </c>
      <c r="BK4" s="15">
        <v>82.201106999999993</v>
      </c>
      <c r="BL4" s="15">
        <v>82.746816999999993</v>
      </c>
      <c r="BM4" s="15">
        <v>88.241624000000002</v>
      </c>
      <c r="BN4" s="15">
        <v>87.983078000000006</v>
      </c>
      <c r="BO4" s="15">
        <v>86.702027999999999</v>
      </c>
      <c r="BP4" s="15">
        <v>84.953382000000005</v>
      </c>
      <c r="BQ4" s="15">
        <v>88.147154999999998</v>
      </c>
      <c r="BR4" s="15">
        <v>79.884460000000004</v>
      </c>
      <c r="BS4" s="15">
        <v>79.925680380000003</v>
      </c>
      <c r="BT4" s="15">
        <v>87.745107000000004</v>
      </c>
      <c r="BU4" s="15">
        <v>84.493923330000001</v>
      </c>
      <c r="BV4" s="15">
        <v>89.444503789999999</v>
      </c>
      <c r="BW4" s="15">
        <v>90.178685999999999</v>
      </c>
      <c r="BX4" s="15">
        <v>90.790701999999996</v>
      </c>
      <c r="BY4" s="15">
        <v>87.247608999999997</v>
      </c>
      <c r="BZ4" s="15">
        <v>87.247608999999997</v>
      </c>
      <c r="CA4" s="15">
        <v>89.486025999999995</v>
      </c>
      <c r="CB4" s="15">
        <v>88.223329000000007</v>
      </c>
      <c r="CC4" s="15">
        <v>86.361752999999993</v>
      </c>
      <c r="CD4" s="15">
        <v>85.804269000000005</v>
      </c>
      <c r="CE4" s="15">
        <v>85.396567000000005</v>
      </c>
      <c r="CF4" s="15">
        <v>87.338158000000007</v>
      </c>
      <c r="CG4" s="15">
        <v>86.768185000000003</v>
      </c>
      <c r="CH4" s="15">
        <v>90.178685999999999</v>
      </c>
      <c r="CI4" s="15">
        <v>83.946724329999995</v>
      </c>
      <c r="CJ4" s="15">
        <v>84.277524999999997</v>
      </c>
      <c r="CK4" s="15">
        <v>87.005950999999996</v>
      </c>
      <c r="CL4" s="15">
        <v>90.836145000000002</v>
      </c>
      <c r="CM4" s="15">
        <v>90.836145000000002</v>
      </c>
      <c r="CN4" s="15">
        <v>93.192058000000003</v>
      </c>
      <c r="CO4" s="15">
        <v>89.778600999999995</v>
      </c>
      <c r="CP4" s="15">
        <v>90.601387000000003</v>
      </c>
      <c r="CQ4" s="15">
        <v>85.871840000000006</v>
      </c>
      <c r="CR4" s="15">
        <v>85.144848999999994</v>
      </c>
      <c r="CS4" s="15">
        <v>87.078151099999999</v>
      </c>
      <c r="CT4" s="15">
        <v>83.353100999999995</v>
      </c>
      <c r="CU4" s="15">
        <v>83.699492000000006</v>
      </c>
      <c r="CV4" s="15">
        <v>92.921812059999993</v>
      </c>
      <c r="CW4" s="15">
        <v>86.243680999999995</v>
      </c>
      <c r="CX4" s="15">
        <v>84.165110999999996</v>
      </c>
      <c r="CY4" s="15">
        <v>94.092387479999999</v>
      </c>
      <c r="CZ4" s="15">
        <v>82.810237999999998</v>
      </c>
      <c r="DA4" s="15">
        <v>83.966188000000002</v>
      </c>
      <c r="DB4" s="15">
        <v>84.297798999999998</v>
      </c>
      <c r="DC4" s="15">
        <v>86.996787999999995</v>
      </c>
      <c r="DD4" s="15">
        <v>92.176570999999996</v>
      </c>
      <c r="DE4" s="15">
        <v>92.468138999999994</v>
      </c>
      <c r="DF4" s="15">
        <v>90.790701999999996</v>
      </c>
      <c r="DG4" s="15">
        <v>90.497568999999999</v>
      </c>
      <c r="DH4" s="15">
        <v>86.829762000000002</v>
      </c>
      <c r="DI4" s="15">
        <v>87.247608999999997</v>
      </c>
      <c r="DJ4" s="15">
        <v>85.154641499999997</v>
      </c>
      <c r="DK4" s="15">
        <v>91.233200999999994</v>
      </c>
      <c r="DL4" s="15">
        <v>89.690130069999995</v>
      </c>
      <c r="DM4" s="15">
        <v>89.512388999999999</v>
      </c>
      <c r="DN4" s="15">
        <v>89.262294999999995</v>
      </c>
      <c r="DO4" s="15">
        <v>83.718580500000002</v>
      </c>
      <c r="DP4" s="15">
        <v>92.422099000000003</v>
      </c>
      <c r="DQ4" s="15">
        <v>90.453435999999996</v>
      </c>
      <c r="DR4" s="15">
        <v>87.632384000000002</v>
      </c>
      <c r="DS4" s="15">
        <v>77.204846000000003</v>
      </c>
      <c r="DT4" s="15">
        <v>90.399508999999995</v>
      </c>
      <c r="DU4" s="15">
        <v>83.566676999999999</v>
      </c>
      <c r="DV4" s="15">
        <v>83.862455999999995</v>
      </c>
      <c r="DW4" s="15">
        <v>85.761176000000006</v>
      </c>
      <c r="DX4" s="15">
        <v>91.162103999999999</v>
      </c>
      <c r="DY4" s="15">
        <v>91.405535999999998</v>
      </c>
      <c r="DZ4" s="15">
        <v>78.921111999999994</v>
      </c>
      <c r="EA4" s="15">
        <v>79.432204999999996</v>
      </c>
      <c r="EB4" s="15">
        <v>79.432204999999996</v>
      </c>
      <c r="EC4" s="15">
        <v>82.506814180000006</v>
      </c>
      <c r="ED4" s="15">
        <v>87.168655000000001</v>
      </c>
      <c r="EE4" s="15">
        <v>87.390139000000005</v>
      </c>
      <c r="EF4" s="15">
        <v>82.717558999999994</v>
      </c>
      <c r="EG4" s="15">
        <v>83.243527</v>
      </c>
      <c r="EH4" s="15">
        <v>80.734449999999995</v>
      </c>
      <c r="EI4" s="15">
        <v>86.133730999999997</v>
      </c>
      <c r="EJ4" s="15">
        <v>101.59173246</v>
      </c>
      <c r="EK4" s="15">
        <v>92.525953000000001</v>
      </c>
      <c r="EL4" s="15">
        <v>92.525953000000001</v>
      </c>
      <c r="EM4" s="15">
        <v>84.027966000000006</v>
      </c>
      <c r="EN4" s="15">
        <v>90.569545000000005</v>
      </c>
      <c r="EO4" s="15">
        <v>90.901133999999999</v>
      </c>
      <c r="EP4" s="15">
        <v>90.790701999999996</v>
      </c>
      <c r="EQ4" s="15">
        <v>83.459342000000007</v>
      </c>
      <c r="ER4" s="15">
        <v>87.145518999999993</v>
      </c>
      <c r="ES4" s="15">
        <v>92.285297</v>
      </c>
      <c r="ET4" s="15">
        <v>84.043807999999999</v>
      </c>
      <c r="EU4" s="15">
        <v>84.296148000000002</v>
      </c>
      <c r="EV4" s="15">
        <v>86.569766180000002</v>
      </c>
      <c r="EW4" s="15">
        <v>83.205163999999996</v>
      </c>
      <c r="EX4" s="15">
        <v>82.353598000000005</v>
      </c>
      <c r="EY4" s="15">
        <v>83.608417000000003</v>
      </c>
      <c r="EZ4" s="15">
        <v>87.334417999999999</v>
      </c>
      <c r="FA4" s="15">
        <v>85.194182999999995</v>
      </c>
      <c r="FB4" s="15">
        <v>83.894114999999999</v>
      </c>
      <c r="FC4" s="15">
        <v>82.894019</v>
      </c>
      <c r="FD4" s="15">
        <v>87.038585999999995</v>
      </c>
      <c r="FE4" s="15">
        <v>86.511330000000001</v>
      </c>
      <c r="FF4" s="15">
        <v>86.289614999999998</v>
      </c>
      <c r="FG4" s="15">
        <v>94.293595280000005</v>
      </c>
      <c r="FH4" s="15">
        <v>86.013694999999998</v>
      </c>
      <c r="FI4" s="15">
        <v>91.552394000000007</v>
      </c>
      <c r="FJ4" s="15">
        <v>85.171384000000003</v>
      </c>
      <c r="FK4" s="15">
        <v>103.07989255</v>
      </c>
      <c r="FL4" s="15">
        <v>89.212185009999999</v>
      </c>
      <c r="FM4" s="15">
        <v>93.724678999999995</v>
      </c>
      <c r="FN4" s="15">
        <v>79.641722000000001</v>
      </c>
      <c r="FO4" s="15">
        <v>80.138543999999996</v>
      </c>
      <c r="FP4" s="15">
        <v>83.920632999999995</v>
      </c>
      <c r="FQ4" s="15">
        <v>87.006656000000007</v>
      </c>
      <c r="FR4" s="15">
        <v>89.496137919999995</v>
      </c>
      <c r="FS4" s="15">
        <v>89.329257999999996</v>
      </c>
      <c r="FT4" s="15">
        <v>89.486025999999995</v>
      </c>
      <c r="FU4" s="15">
        <v>90.169698999999994</v>
      </c>
      <c r="FV4" s="15">
        <v>90.169698999999994</v>
      </c>
      <c r="FW4" s="15">
        <v>84.694007999999997</v>
      </c>
      <c r="FX4" s="15">
        <v>84.694007999999997</v>
      </c>
      <c r="FY4" s="15">
        <v>84.245977999999994</v>
      </c>
      <c r="FZ4" s="15">
        <v>89.468429999999998</v>
      </c>
      <c r="GA4" s="15">
        <v>89.395033999999995</v>
      </c>
      <c r="GB4" s="15">
        <v>86.358181999999999</v>
      </c>
      <c r="GC4" s="15">
        <v>86.153981999999999</v>
      </c>
      <c r="GD4" s="15">
        <v>87.898288660000006</v>
      </c>
      <c r="GE4" s="15">
        <v>85.315748999999997</v>
      </c>
      <c r="GF4" s="15">
        <v>86.906238000000002</v>
      </c>
      <c r="GG4" s="15">
        <v>90.178685999999999</v>
      </c>
      <c r="GH4" s="15">
        <v>90.178685999999999</v>
      </c>
      <c r="GI4" s="15">
        <v>91.757098999999997</v>
      </c>
      <c r="GJ4" s="15">
        <v>82.241213329999994</v>
      </c>
      <c r="GK4" s="15">
        <v>90.569545000000005</v>
      </c>
      <c r="GL4" s="15">
        <v>90.497568999999999</v>
      </c>
      <c r="GM4" s="15">
        <v>93.995920780000006</v>
      </c>
      <c r="GN4" s="15">
        <v>79.026168999999996</v>
      </c>
      <c r="GO4" s="15">
        <v>93.995920780000006</v>
      </c>
      <c r="GP4" s="15">
        <v>90.169698999999994</v>
      </c>
      <c r="GQ4" s="15">
        <v>84.687295000000006</v>
      </c>
      <c r="GR4" s="15">
        <v>90.306456999999995</v>
      </c>
      <c r="GS4" s="15">
        <v>88.980383000000003</v>
      </c>
      <c r="GT4" s="15">
        <v>82.666008000000005</v>
      </c>
      <c r="GU4" s="15">
        <v>81.545406999999997</v>
      </c>
      <c r="GV4" s="15">
        <v>84.946791000000005</v>
      </c>
      <c r="GW4" s="15">
        <v>78.593872000000005</v>
      </c>
      <c r="GX4" s="15">
        <v>89.659325999999993</v>
      </c>
      <c r="GY4" s="15">
        <v>90.440865000000002</v>
      </c>
      <c r="GZ4" s="15">
        <v>90.582735</v>
      </c>
      <c r="HA4" s="15">
        <v>90.407576000000006</v>
      </c>
      <c r="HB4" s="15">
        <v>84.946791000000005</v>
      </c>
      <c r="HC4" s="15">
        <v>84.790475999999998</v>
      </c>
      <c r="HD4" s="15">
        <v>84.946791000000005</v>
      </c>
      <c r="HE4" s="15">
        <v>90.306456999999995</v>
      </c>
      <c r="HF4" s="15">
        <v>92.225650999999999</v>
      </c>
      <c r="HG4" s="15">
        <v>92.285297</v>
      </c>
      <c r="HH4" s="15">
        <v>92.285297</v>
      </c>
      <c r="HI4" s="15">
        <v>92.285297</v>
      </c>
      <c r="HJ4" s="15">
        <v>86.905963999999997</v>
      </c>
      <c r="HK4" s="15">
        <v>90.957455999999993</v>
      </c>
      <c r="HL4" s="15">
        <v>90.784664000000006</v>
      </c>
      <c r="HM4" s="15">
        <v>90.444083000000006</v>
      </c>
      <c r="HN4" s="15">
        <v>92.071938000000003</v>
      </c>
      <c r="HO4" s="15">
        <v>88.996296999999998</v>
      </c>
      <c r="HP4" s="15">
        <v>77.559996490000003</v>
      </c>
      <c r="HQ4" s="15">
        <v>91.922906999999995</v>
      </c>
      <c r="HR4" s="15">
        <v>85.384681499999999</v>
      </c>
      <c r="HS4" s="15">
        <v>85.560376000000005</v>
      </c>
      <c r="HT4" s="15">
        <v>85.703449000000006</v>
      </c>
      <c r="HU4" s="15">
        <v>83.575293000000002</v>
      </c>
      <c r="HV4" s="15">
        <v>81.117202090000006</v>
      </c>
      <c r="HW4" s="15">
        <v>79.830260999999993</v>
      </c>
      <c r="HX4" s="15">
        <v>80.237931000000003</v>
      </c>
      <c r="HY4" s="15">
        <v>84.076228220000004</v>
      </c>
      <c r="HZ4" s="15">
        <v>85.455217000000005</v>
      </c>
      <c r="IA4" s="15">
        <v>92.933757</v>
      </c>
    </row>
    <row r="5" spans="1:235" s="4" customFormat="1" x14ac:dyDescent="0.2">
      <c r="A5" s="2"/>
      <c r="B5" s="10">
        <v>46155.041666666664</v>
      </c>
      <c r="C5" s="15">
        <v>90.208431250000004</v>
      </c>
      <c r="D5" s="15">
        <v>87.231997000000007</v>
      </c>
      <c r="E5" s="15">
        <v>87.355531999999997</v>
      </c>
      <c r="F5" s="15">
        <v>87.288098000000005</v>
      </c>
      <c r="G5" s="15">
        <v>87.231997000000007</v>
      </c>
      <c r="H5" s="15">
        <v>84.630824000000004</v>
      </c>
      <c r="I5" s="15">
        <v>91.436302999999995</v>
      </c>
      <c r="J5" s="15">
        <v>91.053799999999995</v>
      </c>
      <c r="K5" s="15">
        <v>91.685480999999996</v>
      </c>
      <c r="L5" s="15">
        <v>84.725342999999995</v>
      </c>
      <c r="M5" s="15">
        <v>88.054869999999994</v>
      </c>
      <c r="N5" s="15">
        <v>88.851634000000004</v>
      </c>
      <c r="O5" s="15">
        <v>87.605378000000002</v>
      </c>
      <c r="P5" s="15">
        <v>90.650041999999999</v>
      </c>
      <c r="Q5" s="15">
        <v>84.469336830000003</v>
      </c>
      <c r="R5" s="15">
        <v>92.044745000000006</v>
      </c>
      <c r="S5" s="15">
        <v>85.131501</v>
      </c>
      <c r="T5" s="15">
        <v>89.475824000000003</v>
      </c>
      <c r="U5" s="15">
        <v>84.081574000000003</v>
      </c>
      <c r="V5" s="15">
        <v>84.334393000000006</v>
      </c>
      <c r="W5" s="15">
        <v>88.522350000000003</v>
      </c>
      <c r="X5" s="15">
        <v>85.292615999999995</v>
      </c>
      <c r="Y5" s="15">
        <v>82.315256000000005</v>
      </c>
      <c r="Z5" s="15">
        <v>84.064116999999996</v>
      </c>
      <c r="AA5" s="15">
        <v>91.833524999999995</v>
      </c>
      <c r="AB5" s="15">
        <v>82.346744000000001</v>
      </c>
      <c r="AC5" s="15">
        <v>85.800392000000002</v>
      </c>
      <c r="AD5" s="15">
        <v>85.416240000000002</v>
      </c>
      <c r="AE5" s="15">
        <v>85.039658000000003</v>
      </c>
      <c r="AF5" s="15">
        <v>82.379649999999998</v>
      </c>
      <c r="AG5" s="15">
        <v>87.441952749999999</v>
      </c>
      <c r="AH5" s="15">
        <v>88.816649769999998</v>
      </c>
      <c r="AI5" s="15">
        <v>88.134688999999995</v>
      </c>
      <c r="AJ5" s="15">
        <v>88.178301000000005</v>
      </c>
      <c r="AK5" s="15">
        <v>80.120222999999996</v>
      </c>
      <c r="AL5" s="15">
        <v>88.724421000000007</v>
      </c>
      <c r="AM5" s="15">
        <v>81.955710999999994</v>
      </c>
      <c r="AN5" s="15">
        <v>82.387839999999997</v>
      </c>
      <c r="AO5" s="15">
        <v>91.000722999999994</v>
      </c>
      <c r="AP5" s="15">
        <v>81.811370999999994</v>
      </c>
      <c r="AQ5" s="15">
        <v>80.299733000000003</v>
      </c>
      <c r="AR5" s="15">
        <v>80.650758999999994</v>
      </c>
      <c r="AS5" s="15">
        <v>92.161799000000002</v>
      </c>
      <c r="AT5" s="15">
        <v>90.193664999999996</v>
      </c>
      <c r="AU5" s="15">
        <v>90.193664999999996</v>
      </c>
      <c r="AV5" s="15">
        <v>91.249465000000001</v>
      </c>
      <c r="AW5" s="15">
        <v>85.757435999999998</v>
      </c>
      <c r="AX5" s="15">
        <v>84.263237000000004</v>
      </c>
      <c r="AY5" s="15">
        <v>84.491581999999994</v>
      </c>
      <c r="AZ5" s="15">
        <v>90.438291000000007</v>
      </c>
      <c r="BA5" s="15">
        <v>84.391599999999997</v>
      </c>
      <c r="BB5" s="15">
        <v>84.200671999999997</v>
      </c>
      <c r="BC5" s="15">
        <v>84.176396999999994</v>
      </c>
      <c r="BD5" s="15">
        <v>84.009988750000005</v>
      </c>
      <c r="BE5" s="15">
        <v>83.932730000000006</v>
      </c>
      <c r="BF5" s="15">
        <v>84.176396999999994</v>
      </c>
      <c r="BG5" s="15">
        <v>90.914976999999993</v>
      </c>
      <c r="BH5" s="15">
        <v>91.316362999999996</v>
      </c>
      <c r="BI5" s="15">
        <v>91.316362999999996</v>
      </c>
      <c r="BJ5" s="15">
        <v>91.316362999999996</v>
      </c>
      <c r="BK5" s="15">
        <v>82.276914000000005</v>
      </c>
      <c r="BL5" s="15">
        <v>82.821946999999994</v>
      </c>
      <c r="BM5" s="15">
        <v>88.219567999999995</v>
      </c>
      <c r="BN5" s="15">
        <v>87.999668999999997</v>
      </c>
      <c r="BO5" s="15">
        <v>86.725885000000005</v>
      </c>
      <c r="BP5" s="15">
        <v>84.994974999999997</v>
      </c>
      <c r="BQ5" s="15">
        <v>88.145492000000004</v>
      </c>
      <c r="BR5" s="15">
        <v>80.065989999999999</v>
      </c>
      <c r="BS5" s="15">
        <v>80.107304049999996</v>
      </c>
      <c r="BT5" s="15">
        <v>87.813633999999993</v>
      </c>
      <c r="BU5" s="15">
        <v>84.578882829999998</v>
      </c>
      <c r="BV5" s="15">
        <v>89.465808060000001</v>
      </c>
      <c r="BW5" s="15">
        <v>90.383874000000006</v>
      </c>
      <c r="BX5" s="15">
        <v>90.859792999999996</v>
      </c>
      <c r="BY5" s="15">
        <v>87.268389999999997</v>
      </c>
      <c r="BZ5" s="15">
        <v>87.268389999999997</v>
      </c>
      <c r="CA5" s="15">
        <v>89.428353000000001</v>
      </c>
      <c r="CB5" s="15">
        <v>88.394174000000007</v>
      </c>
      <c r="CC5" s="15">
        <v>86.389402000000004</v>
      </c>
      <c r="CD5" s="15">
        <v>85.732844</v>
      </c>
      <c r="CE5" s="15">
        <v>85.334873000000002</v>
      </c>
      <c r="CF5" s="15">
        <v>87.562748999999997</v>
      </c>
      <c r="CG5" s="15">
        <v>86.864583999999994</v>
      </c>
      <c r="CH5" s="15">
        <v>90.383874000000006</v>
      </c>
      <c r="CI5" s="15">
        <v>83.983242000000004</v>
      </c>
      <c r="CJ5" s="15">
        <v>84.314513000000005</v>
      </c>
      <c r="CK5" s="15">
        <v>87.078220000000002</v>
      </c>
      <c r="CL5" s="15">
        <v>93.011994999999999</v>
      </c>
      <c r="CM5" s="15">
        <v>93.011994999999999</v>
      </c>
      <c r="CN5" s="15">
        <v>93.286530999999997</v>
      </c>
      <c r="CO5" s="15">
        <v>90.097453000000002</v>
      </c>
      <c r="CP5" s="15">
        <v>91.155011999999999</v>
      </c>
      <c r="CQ5" s="15">
        <v>85.872084999999998</v>
      </c>
      <c r="CR5" s="15">
        <v>85.226421999999999</v>
      </c>
      <c r="CS5" s="15">
        <v>87.193059329999997</v>
      </c>
      <c r="CT5" s="15">
        <v>83.448943999999997</v>
      </c>
      <c r="CU5" s="15">
        <v>83.755600000000001</v>
      </c>
      <c r="CV5" s="15">
        <v>92.993436860000003</v>
      </c>
      <c r="CW5" s="15">
        <v>86.230682999999999</v>
      </c>
      <c r="CX5" s="15">
        <v>84.058430000000001</v>
      </c>
      <c r="CY5" s="15">
        <v>94.141485149999994</v>
      </c>
      <c r="CZ5" s="15">
        <v>82.816270000000003</v>
      </c>
      <c r="DA5" s="15">
        <v>84.031007000000002</v>
      </c>
      <c r="DB5" s="15">
        <v>84.375829999999993</v>
      </c>
      <c r="DC5" s="15">
        <v>86.985782999999998</v>
      </c>
      <c r="DD5" s="15">
        <v>92.239977999999994</v>
      </c>
      <c r="DE5" s="15">
        <v>92.531211999999996</v>
      </c>
      <c r="DF5" s="15">
        <v>90.859792999999996</v>
      </c>
      <c r="DG5" s="15">
        <v>90.567211</v>
      </c>
      <c r="DH5" s="15">
        <v>86.849718999999993</v>
      </c>
      <c r="DI5" s="15">
        <v>87.268389999999997</v>
      </c>
      <c r="DJ5" s="15">
        <v>85.265104000000008</v>
      </c>
      <c r="DK5" s="15">
        <v>91.306223000000003</v>
      </c>
      <c r="DL5" s="15">
        <v>89.863815540000004</v>
      </c>
      <c r="DM5" s="15">
        <v>89.552070999999998</v>
      </c>
      <c r="DN5" s="15">
        <v>89.305323999999999</v>
      </c>
      <c r="DO5" s="15">
        <v>83.761340500000003</v>
      </c>
      <c r="DP5" s="15">
        <v>92.512096</v>
      </c>
      <c r="DQ5" s="15">
        <v>90.544555000000003</v>
      </c>
      <c r="DR5" s="15">
        <v>87.691738000000001</v>
      </c>
      <c r="DS5" s="15">
        <v>77.382075999999998</v>
      </c>
      <c r="DT5" s="15">
        <v>90.481864000000002</v>
      </c>
      <c r="DU5" s="15">
        <v>83.567038999999994</v>
      </c>
      <c r="DV5" s="15">
        <v>83.881039999999999</v>
      </c>
      <c r="DW5" s="15">
        <v>85.764514000000005</v>
      </c>
      <c r="DX5" s="15">
        <v>91.222329999999999</v>
      </c>
      <c r="DY5" s="15">
        <v>91.458912999999995</v>
      </c>
      <c r="DZ5" s="15">
        <v>78.832372000000007</v>
      </c>
      <c r="EA5" s="15">
        <v>79.486694999999997</v>
      </c>
      <c r="EB5" s="15">
        <v>79.486694999999997</v>
      </c>
      <c r="EC5" s="15">
        <v>82.53796466</v>
      </c>
      <c r="ED5" s="15">
        <v>87.250838999999999</v>
      </c>
      <c r="EE5" s="15">
        <v>87.471401</v>
      </c>
      <c r="EF5" s="15">
        <v>82.982459000000006</v>
      </c>
      <c r="EG5" s="15">
        <v>83.449312000000006</v>
      </c>
      <c r="EH5" s="15">
        <v>80.878196000000003</v>
      </c>
      <c r="EI5" s="15">
        <v>86.133082000000002</v>
      </c>
      <c r="EJ5" s="15">
        <v>101.64474331</v>
      </c>
      <c r="EK5" s="15">
        <v>92.596489000000005</v>
      </c>
      <c r="EL5" s="15">
        <v>92.596489000000005</v>
      </c>
      <c r="EM5" s="15">
        <v>84.065521000000004</v>
      </c>
      <c r="EN5" s="15">
        <v>90.638833000000005</v>
      </c>
      <c r="EO5" s="15">
        <v>90.970629000000002</v>
      </c>
      <c r="EP5" s="15">
        <v>90.859792999999996</v>
      </c>
      <c r="EQ5" s="15">
        <v>83.554248000000001</v>
      </c>
      <c r="ER5" s="15">
        <v>87.183245999999997</v>
      </c>
      <c r="ES5" s="15">
        <v>92.372142999999994</v>
      </c>
      <c r="ET5" s="15">
        <v>84.080849999999998</v>
      </c>
      <c r="EU5" s="15">
        <v>84.333235000000002</v>
      </c>
      <c r="EV5" s="15">
        <v>86.60396901</v>
      </c>
      <c r="EW5" s="15">
        <v>83.303067999999996</v>
      </c>
      <c r="EX5" s="15">
        <v>82.474542</v>
      </c>
      <c r="EY5" s="15">
        <v>83.708200000000005</v>
      </c>
      <c r="EZ5" s="15">
        <v>87.401736</v>
      </c>
      <c r="FA5" s="15">
        <v>85.226896999999994</v>
      </c>
      <c r="FB5" s="15">
        <v>83.936581000000004</v>
      </c>
      <c r="FC5" s="15">
        <v>82.956389999999999</v>
      </c>
      <c r="FD5" s="15">
        <v>86.950094000000007</v>
      </c>
      <c r="FE5" s="15">
        <v>86.483698000000004</v>
      </c>
      <c r="FF5" s="15">
        <v>86.287639999999996</v>
      </c>
      <c r="FG5" s="15">
        <v>94.334203979999998</v>
      </c>
      <c r="FH5" s="15">
        <v>86.013249999999999</v>
      </c>
      <c r="FI5" s="15">
        <v>91.622829999999993</v>
      </c>
      <c r="FJ5" s="15">
        <v>85.204466999999994</v>
      </c>
      <c r="FK5" s="15">
        <v>103.18124869</v>
      </c>
      <c r="FL5" s="15">
        <v>89.18637056</v>
      </c>
      <c r="FM5" s="15">
        <v>93.774744999999996</v>
      </c>
      <c r="FN5" s="15">
        <v>79.4285335</v>
      </c>
      <c r="FO5" s="15">
        <v>79.955464000000006</v>
      </c>
      <c r="FP5" s="15">
        <v>84.018210999999994</v>
      </c>
      <c r="FQ5" s="15">
        <v>87.078940000000003</v>
      </c>
      <c r="FR5" s="15">
        <v>89.438458400000002</v>
      </c>
      <c r="FS5" s="15">
        <v>89.274765000000002</v>
      </c>
      <c r="FT5" s="15">
        <v>89.428353000000001</v>
      </c>
      <c r="FU5" s="15">
        <v>90.239874999999998</v>
      </c>
      <c r="FV5" s="15">
        <v>90.239874999999998</v>
      </c>
      <c r="FW5" s="15">
        <v>84.828310000000002</v>
      </c>
      <c r="FX5" s="15">
        <v>84.828310000000002</v>
      </c>
      <c r="FY5" s="15">
        <v>84.381652000000003</v>
      </c>
      <c r="FZ5" s="15">
        <v>89.507801000000001</v>
      </c>
      <c r="GA5" s="15">
        <v>89.441839000000002</v>
      </c>
      <c r="GB5" s="15">
        <v>86.270674999999997</v>
      </c>
      <c r="GC5" s="15">
        <v>86.025766000000004</v>
      </c>
      <c r="GD5" s="15">
        <v>87.896078099999997</v>
      </c>
      <c r="GE5" s="15">
        <v>85.254435000000001</v>
      </c>
      <c r="GF5" s="15">
        <v>86.965320000000006</v>
      </c>
      <c r="GG5" s="15">
        <v>90.383874000000006</v>
      </c>
      <c r="GH5" s="15">
        <v>90.383874000000006</v>
      </c>
      <c r="GI5" s="15">
        <v>91.816278999999994</v>
      </c>
      <c r="GJ5" s="15">
        <v>82.318527000000003</v>
      </c>
      <c r="GK5" s="15">
        <v>90.638833000000005</v>
      </c>
      <c r="GL5" s="15">
        <v>90.567211</v>
      </c>
      <c r="GM5" s="15">
        <v>94.044968119999993</v>
      </c>
      <c r="GN5" s="15">
        <v>79.175044</v>
      </c>
      <c r="GO5" s="15">
        <v>94.044968119999993</v>
      </c>
      <c r="GP5" s="15">
        <v>90.239874999999998</v>
      </c>
      <c r="GQ5" s="15">
        <v>84.790943999999996</v>
      </c>
      <c r="GR5" s="15">
        <v>90.376726000000005</v>
      </c>
      <c r="GS5" s="15">
        <v>89.085531000000003</v>
      </c>
      <c r="GT5" s="15">
        <v>82.743655000000004</v>
      </c>
      <c r="GU5" s="15">
        <v>81.615887000000001</v>
      </c>
      <c r="GV5" s="15">
        <v>85.170105000000007</v>
      </c>
      <c r="GW5" s="15">
        <v>78.504050000000007</v>
      </c>
      <c r="GX5" s="15">
        <v>89.747485999999995</v>
      </c>
      <c r="GY5" s="15">
        <v>90.503354999999999</v>
      </c>
      <c r="GZ5" s="15">
        <v>90.649807999999993</v>
      </c>
      <c r="HA5" s="15">
        <v>90.476388999999998</v>
      </c>
      <c r="HB5" s="15">
        <v>85.170105000000007</v>
      </c>
      <c r="HC5" s="15">
        <v>85.170105000000007</v>
      </c>
      <c r="HD5" s="15">
        <v>85.170105000000007</v>
      </c>
      <c r="HE5" s="15">
        <v>90.376726000000005</v>
      </c>
      <c r="HF5" s="15">
        <v>92.310199999999995</v>
      </c>
      <c r="HG5" s="15">
        <v>92.372142999999994</v>
      </c>
      <c r="HH5" s="15">
        <v>92.372142999999994</v>
      </c>
      <c r="HI5" s="15">
        <v>92.372142999999994</v>
      </c>
      <c r="HJ5" s="15">
        <v>86.896895999999998</v>
      </c>
      <c r="HK5" s="15">
        <v>91.018376000000004</v>
      </c>
      <c r="HL5" s="15">
        <v>90.849669000000006</v>
      </c>
      <c r="HM5" s="15">
        <v>90.420528000000004</v>
      </c>
      <c r="HN5" s="15">
        <v>92.153899999999993</v>
      </c>
      <c r="HO5" s="15">
        <v>89.072125999999997</v>
      </c>
      <c r="HP5" s="15">
        <v>77.706109409999996</v>
      </c>
      <c r="HQ5" s="15">
        <v>91.997789999999995</v>
      </c>
      <c r="HR5" s="15">
        <v>85.421025</v>
      </c>
      <c r="HS5" s="15">
        <v>85.595927000000003</v>
      </c>
      <c r="HT5" s="15">
        <v>85.735860000000002</v>
      </c>
      <c r="HU5" s="15">
        <v>83.649585000000002</v>
      </c>
      <c r="HV5" s="15">
        <v>81.11743353</v>
      </c>
      <c r="HW5" s="15">
        <v>79.892036000000004</v>
      </c>
      <c r="HX5" s="15">
        <v>80.301141000000001</v>
      </c>
      <c r="HY5" s="15">
        <v>84.238035319999994</v>
      </c>
      <c r="HZ5" s="15">
        <v>85.480022000000005</v>
      </c>
      <c r="IA5" s="15">
        <v>93.017424000000005</v>
      </c>
    </row>
    <row r="6" spans="1:235" s="4" customFormat="1" x14ac:dyDescent="0.2">
      <c r="A6" s="2"/>
      <c r="B6" s="10">
        <v>46155.0625</v>
      </c>
      <c r="C6" s="15">
        <v>90.429946119999997</v>
      </c>
      <c r="D6" s="15">
        <v>87.156750000000002</v>
      </c>
      <c r="E6" s="15">
        <v>87.276809999999998</v>
      </c>
      <c r="F6" s="15">
        <v>87.209063999999998</v>
      </c>
      <c r="G6" s="15">
        <v>87.156750000000002</v>
      </c>
      <c r="H6" s="15">
        <v>84.550210000000007</v>
      </c>
      <c r="I6" s="15">
        <v>91.356981000000005</v>
      </c>
      <c r="J6" s="15">
        <v>90.985377999999997</v>
      </c>
      <c r="K6" s="15">
        <v>91.595078999999998</v>
      </c>
      <c r="L6" s="15">
        <v>84.455571000000006</v>
      </c>
      <c r="M6" s="15">
        <v>88.008555999999999</v>
      </c>
      <c r="N6" s="15">
        <v>88.844278000000003</v>
      </c>
      <c r="O6" s="15">
        <v>87.580136999999993</v>
      </c>
      <c r="P6" s="15">
        <v>90.814400000000006</v>
      </c>
      <c r="Q6" s="15">
        <v>84.636359060000004</v>
      </c>
      <c r="R6" s="15">
        <v>91.931219999999996</v>
      </c>
      <c r="S6" s="15">
        <v>84.948870999999997</v>
      </c>
      <c r="T6" s="15">
        <v>89.647120000000001</v>
      </c>
      <c r="U6" s="15">
        <v>84.117131499999999</v>
      </c>
      <c r="V6" s="15">
        <v>84.368932000000001</v>
      </c>
      <c r="W6" s="15">
        <v>88.716121999999999</v>
      </c>
      <c r="X6" s="15">
        <v>85.234296999999998</v>
      </c>
      <c r="Y6" s="15">
        <v>82.313805000000002</v>
      </c>
      <c r="Z6" s="15">
        <v>84.023983999999999</v>
      </c>
      <c r="AA6" s="15">
        <v>92.134378999999996</v>
      </c>
      <c r="AB6" s="15">
        <v>82.089509000000007</v>
      </c>
      <c r="AC6" s="15">
        <v>85.101268000000005</v>
      </c>
      <c r="AD6" s="15">
        <v>85.339737</v>
      </c>
      <c r="AE6" s="15">
        <v>84.992046000000002</v>
      </c>
      <c r="AF6" s="15">
        <v>82.306803000000002</v>
      </c>
      <c r="AG6" s="15">
        <v>87.6372815</v>
      </c>
      <c r="AH6" s="15">
        <v>89.017620399999998</v>
      </c>
      <c r="AI6" s="15">
        <v>88.332622999999998</v>
      </c>
      <c r="AJ6" s="15">
        <v>88.382447999999997</v>
      </c>
      <c r="AK6" s="15">
        <v>80.145347000000001</v>
      </c>
      <c r="AL6" s="15">
        <v>88.921160999999998</v>
      </c>
      <c r="AM6" s="15">
        <v>81.775685999999993</v>
      </c>
      <c r="AN6" s="15">
        <v>82.205798999999999</v>
      </c>
      <c r="AO6" s="15">
        <v>91.000608</v>
      </c>
      <c r="AP6" s="15">
        <v>81.753332</v>
      </c>
      <c r="AQ6" s="15">
        <v>80.241590000000002</v>
      </c>
      <c r="AR6" s="15">
        <v>80.592646000000002</v>
      </c>
      <c r="AS6" s="15">
        <v>92.142077</v>
      </c>
      <c r="AT6" s="15">
        <v>90.439815999999993</v>
      </c>
      <c r="AU6" s="15">
        <v>90.439815999999993</v>
      </c>
      <c r="AV6" s="15">
        <v>91.493149000000003</v>
      </c>
      <c r="AW6" s="15">
        <v>85.659130000000005</v>
      </c>
      <c r="AX6" s="15">
        <v>83.910129999999995</v>
      </c>
      <c r="AY6" s="15">
        <v>84.173845999999998</v>
      </c>
      <c r="AZ6" s="15">
        <v>90.676505000000006</v>
      </c>
      <c r="BA6" s="15">
        <v>84.350824000000003</v>
      </c>
      <c r="BB6" s="15">
        <v>84.158099000000007</v>
      </c>
      <c r="BC6" s="15">
        <v>84.136360999999994</v>
      </c>
      <c r="BD6" s="15">
        <v>83.987350000000006</v>
      </c>
      <c r="BE6" s="15">
        <v>83.879447999999996</v>
      </c>
      <c r="BF6" s="15">
        <v>84.136360999999994</v>
      </c>
      <c r="BG6" s="15">
        <v>91.329693000000006</v>
      </c>
      <c r="BH6" s="15">
        <v>91.553890999999993</v>
      </c>
      <c r="BI6" s="15">
        <v>91.553890999999993</v>
      </c>
      <c r="BJ6" s="15">
        <v>91.553890999999993</v>
      </c>
      <c r="BK6" s="15">
        <v>82.176875999999993</v>
      </c>
      <c r="BL6" s="15">
        <v>82.724024</v>
      </c>
      <c r="BM6" s="15">
        <v>88.543147000000005</v>
      </c>
      <c r="BN6" s="15">
        <v>88.235288999999995</v>
      </c>
      <c r="BO6" s="15">
        <v>85.642228000000003</v>
      </c>
      <c r="BP6" s="15">
        <v>84.130921000000001</v>
      </c>
      <c r="BQ6" s="15">
        <v>88.058245999999997</v>
      </c>
      <c r="BR6" s="15">
        <v>80.147767999999999</v>
      </c>
      <c r="BS6" s="15">
        <v>80.189124250000006</v>
      </c>
      <c r="BT6" s="15">
        <v>87.618915999999999</v>
      </c>
      <c r="BU6" s="15">
        <v>84.744122329999996</v>
      </c>
      <c r="BV6" s="15">
        <v>88.132973590000006</v>
      </c>
      <c r="BW6" s="15">
        <v>90.636441000000005</v>
      </c>
      <c r="BX6" s="15">
        <v>90.774889000000002</v>
      </c>
      <c r="BY6" s="15">
        <v>85.968292000000005</v>
      </c>
      <c r="BZ6" s="15">
        <v>85.968292000000005</v>
      </c>
      <c r="CA6" s="15">
        <v>89.294246000000001</v>
      </c>
      <c r="CB6" s="15">
        <v>88.503561000000005</v>
      </c>
      <c r="CC6" s="15">
        <v>85.505455999999995</v>
      </c>
      <c r="CD6" s="15">
        <v>85.531047000000001</v>
      </c>
      <c r="CE6" s="15">
        <v>85.154651999999999</v>
      </c>
      <c r="CF6" s="15">
        <v>87.706432000000007</v>
      </c>
      <c r="CG6" s="15">
        <v>86.858007999999998</v>
      </c>
      <c r="CH6" s="15">
        <v>90.636441000000005</v>
      </c>
      <c r="CI6" s="15">
        <v>83.943145999999999</v>
      </c>
      <c r="CJ6" s="15">
        <v>84.273865999999998</v>
      </c>
      <c r="CK6" s="15">
        <v>86.994513999999995</v>
      </c>
      <c r="CL6" s="15">
        <v>93.271277999999995</v>
      </c>
      <c r="CM6" s="15">
        <v>93.271277999999995</v>
      </c>
      <c r="CN6" s="15">
        <v>93.518342000000004</v>
      </c>
      <c r="CO6" s="15">
        <v>90.425606999999999</v>
      </c>
      <c r="CP6" s="15">
        <v>91.476271999999994</v>
      </c>
      <c r="CQ6" s="15">
        <v>85.767078999999995</v>
      </c>
      <c r="CR6" s="15">
        <v>85.389211000000003</v>
      </c>
      <c r="CS6" s="15">
        <v>87.295608509999994</v>
      </c>
      <c r="CT6" s="15">
        <v>83.321932000000004</v>
      </c>
      <c r="CU6" s="15">
        <v>83.203033000000005</v>
      </c>
      <c r="CV6" s="15">
        <v>92.827233019999994</v>
      </c>
      <c r="CW6" s="15">
        <v>86.090337000000005</v>
      </c>
      <c r="CX6" s="15">
        <v>83.935928000000004</v>
      </c>
      <c r="CY6" s="15">
        <v>94.449900209999996</v>
      </c>
      <c r="CZ6" s="15">
        <v>82.585440000000006</v>
      </c>
      <c r="DA6" s="15">
        <v>84.145782499999996</v>
      </c>
      <c r="DB6" s="15">
        <v>84.447962000000004</v>
      </c>
      <c r="DC6" s="15">
        <v>85.747243999999995</v>
      </c>
      <c r="DD6" s="15">
        <v>92.107462999999996</v>
      </c>
      <c r="DE6" s="15">
        <v>92.384720000000002</v>
      </c>
      <c r="DF6" s="15">
        <v>90.774889000000002</v>
      </c>
      <c r="DG6" s="15">
        <v>90.493155999999999</v>
      </c>
      <c r="DH6" s="15">
        <v>85.521305999999996</v>
      </c>
      <c r="DI6" s="15">
        <v>85.968292000000005</v>
      </c>
      <c r="DJ6" s="15">
        <v>85.189741999999995</v>
      </c>
      <c r="DK6" s="15">
        <v>91.210773000000003</v>
      </c>
      <c r="DL6" s="15">
        <v>89.975021209999994</v>
      </c>
      <c r="DM6" s="15">
        <v>89.503056000000001</v>
      </c>
      <c r="DN6" s="15">
        <v>89.262175999999997</v>
      </c>
      <c r="DO6" s="15">
        <v>83.707955499999997</v>
      </c>
      <c r="DP6" s="15">
        <v>92.740081000000004</v>
      </c>
      <c r="DQ6" s="15">
        <v>90.743241999999995</v>
      </c>
      <c r="DR6" s="15">
        <v>87.888255999999998</v>
      </c>
      <c r="DS6" s="15">
        <v>77.400576000000001</v>
      </c>
      <c r="DT6" s="15">
        <v>90.678757000000004</v>
      </c>
      <c r="DU6" s="15">
        <v>83.566624000000004</v>
      </c>
      <c r="DV6" s="15">
        <v>83.859712999999999</v>
      </c>
      <c r="DW6" s="15">
        <v>85.668633999999997</v>
      </c>
      <c r="DX6" s="15">
        <v>91.128820000000005</v>
      </c>
      <c r="DY6" s="15">
        <v>91.358800000000002</v>
      </c>
      <c r="DZ6" s="15">
        <v>78.643856999999997</v>
      </c>
      <c r="EA6" s="15">
        <v>79.486474000000001</v>
      </c>
      <c r="EB6" s="15">
        <v>79.486474000000001</v>
      </c>
      <c r="EC6" s="15">
        <v>82.533165389999994</v>
      </c>
      <c r="ED6" s="15">
        <v>87.145138000000003</v>
      </c>
      <c r="EE6" s="15">
        <v>87.365380999999999</v>
      </c>
      <c r="EF6" s="15">
        <v>83.040588999999997</v>
      </c>
      <c r="EG6" s="15">
        <v>83.464948000000007</v>
      </c>
      <c r="EH6" s="15">
        <v>80.734639999999999</v>
      </c>
      <c r="EI6" s="15">
        <v>86.068239000000005</v>
      </c>
      <c r="EJ6" s="15">
        <v>101.97773965</v>
      </c>
      <c r="EK6" s="15">
        <v>92.575235000000006</v>
      </c>
      <c r="EL6" s="15">
        <v>92.575235000000006</v>
      </c>
      <c r="EM6" s="15">
        <v>83.504606999999993</v>
      </c>
      <c r="EN6" s="15">
        <v>90.558913000000004</v>
      </c>
      <c r="EO6" s="15">
        <v>90.881983000000005</v>
      </c>
      <c r="EP6" s="15">
        <v>90.774889000000002</v>
      </c>
      <c r="EQ6" s="15">
        <v>83.372427999999999</v>
      </c>
      <c r="ER6" s="15">
        <v>86.704768000000001</v>
      </c>
      <c r="ES6" s="15">
        <v>92.595257000000004</v>
      </c>
      <c r="ET6" s="15">
        <v>84.041275999999996</v>
      </c>
      <c r="EU6" s="15">
        <v>84.292683999999994</v>
      </c>
      <c r="EV6" s="15">
        <v>86.501525299999997</v>
      </c>
      <c r="EW6" s="15">
        <v>83.215433000000004</v>
      </c>
      <c r="EX6" s="15">
        <v>82.405077000000006</v>
      </c>
      <c r="EY6" s="15">
        <v>83.605537999999996</v>
      </c>
      <c r="EZ6" s="15">
        <v>87.245525999999998</v>
      </c>
      <c r="FA6" s="15">
        <v>85.266802999999996</v>
      </c>
      <c r="FB6" s="15">
        <v>83.877285999999998</v>
      </c>
      <c r="FC6" s="15">
        <v>82.898482000000001</v>
      </c>
      <c r="FD6" s="15">
        <v>86.974238</v>
      </c>
      <c r="FE6" s="15">
        <v>86.468911000000006</v>
      </c>
      <c r="FF6" s="15">
        <v>86.256443000000004</v>
      </c>
      <c r="FG6" s="15">
        <v>94.500482869999999</v>
      </c>
      <c r="FH6" s="15">
        <v>85.918687000000006</v>
      </c>
      <c r="FI6" s="15">
        <v>91.809893000000002</v>
      </c>
      <c r="FJ6" s="15">
        <v>85.142544999999998</v>
      </c>
      <c r="FK6" s="15">
        <v>103.44125203</v>
      </c>
      <c r="FL6" s="15">
        <v>89.477031420000003</v>
      </c>
      <c r="FM6" s="15">
        <v>93.947993999999994</v>
      </c>
      <c r="FN6" s="15">
        <v>80.337207500000005</v>
      </c>
      <c r="FO6" s="15">
        <v>80.750523999999999</v>
      </c>
      <c r="FP6" s="15">
        <v>83.901838999999995</v>
      </c>
      <c r="FQ6" s="15">
        <v>86.99494</v>
      </c>
      <c r="FR6" s="15">
        <v>89.304336250000006</v>
      </c>
      <c r="FS6" s="15">
        <v>89.144735999999995</v>
      </c>
      <c r="FT6" s="15">
        <v>89.294246000000001</v>
      </c>
      <c r="FU6" s="15">
        <v>90.166073999999995</v>
      </c>
      <c r="FV6" s="15">
        <v>90.166073999999995</v>
      </c>
      <c r="FW6" s="15">
        <v>84.558473000000006</v>
      </c>
      <c r="FX6" s="15">
        <v>84.558473000000006</v>
      </c>
      <c r="FY6" s="15">
        <v>84.12594</v>
      </c>
      <c r="FZ6" s="15">
        <v>89.463891000000004</v>
      </c>
      <c r="GA6" s="15">
        <v>89.397508000000002</v>
      </c>
      <c r="GB6" s="15">
        <v>85.147177999999997</v>
      </c>
      <c r="GC6" s="15">
        <v>84.853517999999994</v>
      </c>
      <c r="GD6" s="15">
        <v>87.856386689999994</v>
      </c>
      <c r="GE6" s="15">
        <v>85.086087000000006</v>
      </c>
      <c r="GF6" s="15">
        <v>87.149180000000001</v>
      </c>
      <c r="GG6" s="15">
        <v>90.636441000000005</v>
      </c>
      <c r="GH6" s="15">
        <v>90.636441000000005</v>
      </c>
      <c r="GI6" s="15">
        <v>91.797780000000003</v>
      </c>
      <c r="GJ6" s="15">
        <v>82.061358999999996</v>
      </c>
      <c r="GK6" s="15">
        <v>90.558913000000004</v>
      </c>
      <c r="GL6" s="15">
        <v>90.493155999999999</v>
      </c>
      <c r="GM6" s="15">
        <v>94.353066979999994</v>
      </c>
      <c r="GN6" s="15">
        <v>79.097104000000002</v>
      </c>
      <c r="GO6" s="15">
        <v>94.353066979999994</v>
      </c>
      <c r="GP6" s="15">
        <v>90.166073999999995</v>
      </c>
      <c r="GQ6" s="15">
        <v>84.699481000000006</v>
      </c>
      <c r="GR6" s="15">
        <v>90.30283</v>
      </c>
      <c r="GS6" s="15">
        <v>88.954721000000006</v>
      </c>
      <c r="GT6" s="15">
        <v>82.646962000000002</v>
      </c>
      <c r="GU6" s="15">
        <v>81.543076999999997</v>
      </c>
      <c r="GV6" s="15">
        <v>85.091307</v>
      </c>
      <c r="GW6" s="15">
        <v>78.314483999999993</v>
      </c>
      <c r="GX6" s="15">
        <v>89.973637999999994</v>
      </c>
      <c r="GY6" s="15">
        <v>91.000525999999994</v>
      </c>
      <c r="GZ6" s="15">
        <v>90.655788999999999</v>
      </c>
      <c r="HA6" s="15">
        <v>90.442738000000006</v>
      </c>
      <c r="HB6" s="15">
        <v>85.091307</v>
      </c>
      <c r="HC6" s="15">
        <v>85.091307</v>
      </c>
      <c r="HD6" s="15">
        <v>85.091307</v>
      </c>
      <c r="HE6" s="15">
        <v>90.30283</v>
      </c>
      <c r="HF6" s="15">
        <v>92.532228000000003</v>
      </c>
      <c r="HG6" s="15">
        <v>92.595257000000004</v>
      </c>
      <c r="HH6" s="15">
        <v>92.595257000000004</v>
      </c>
      <c r="HI6" s="15">
        <v>92.595257000000004</v>
      </c>
      <c r="HJ6" s="15">
        <v>86.831897999999995</v>
      </c>
      <c r="HK6" s="15">
        <v>91.040161999999995</v>
      </c>
      <c r="HL6" s="15">
        <v>90.856688000000005</v>
      </c>
      <c r="HM6" s="15">
        <v>90.429507999999998</v>
      </c>
      <c r="HN6" s="15">
        <v>92.041549000000003</v>
      </c>
      <c r="HO6" s="15">
        <v>89.269842999999995</v>
      </c>
      <c r="HP6" s="15">
        <v>77.629615430000001</v>
      </c>
      <c r="HQ6" s="15">
        <v>92.191783999999998</v>
      </c>
      <c r="HR6" s="15">
        <v>85.323069000000004</v>
      </c>
      <c r="HS6" s="15">
        <v>85.497979999999998</v>
      </c>
      <c r="HT6" s="15">
        <v>85.731154000000004</v>
      </c>
      <c r="HU6" s="15">
        <v>83.553850999999995</v>
      </c>
      <c r="HV6" s="15">
        <v>81.018241599999996</v>
      </c>
      <c r="HW6" s="15">
        <v>79.819868499999998</v>
      </c>
      <c r="HX6" s="15">
        <v>80.229045999999997</v>
      </c>
      <c r="HY6" s="15">
        <v>84.448150720000001</v>
      </c>
      <c r="HZ6" s="15">
        <v>85.397520999999998</v>
      </c>
      <c r="IA6" s="15">
        <v>93.229056</v>
      </c>
    </row>
    <row r="7" spans="1:235" s="4" customFormat="1" x14ac:dyDescent="0.2">
      <c r="A7" s="2"/>
      <c r="B7" s="10">
        <v>46155.083333333336</v>
      </c>
      <c r="C7" s="15">
        <v>90.343445059999993</v>
      </c>
      <c r="D7" s="15">
        <v>87.043227999999999</v>
      </c>
      <c r="E7" s="15">
        <v>87.164095000000003</v>
      </c>
      <c r="F7" s="15">
        <v>87.096097999999998</v>
      </c>
      <c r="G7" s="15">
        <v>87.043227999999999</v>
      </c>
      <c r="H7" s="15">
        <v>84.557862</v>
      </c>
      <c r="I7" s="15">
        <v>91.105168000000006</v>
      </c>
      <c r="J7" s="15">
        <v>90.705788999999996</v>
      </c>
      <c r="K7" s="15">
        <v>91.361822000000004</v>
      </c>
      <c r="L7" s="15">
        <v>84.629681000000005</v>
      </c>
      <c r="M7" s="15">
        <v>87.911928000000003</v>
      </c>
      <c r="N7" s="15">
        <v>88.674588999999997</v>
      </c>
      <c r="O7" s="15">
        <v>87.405002999999994</v>
      </c>
      <c r="P7" s="15">
        <v>90.929817999999997</v>
      </c>
      <c r="Q7" s="15">
        <v>84.356343870000003</v>
      </c>
      <c r="R7" s="15">
        <v>91.754362</v>
      </c>
      <c r="S7" s="15">
        <v>84.812787999999998</v>
      </c>
      <c r="T7" s="15">
        <v>89.773853000000003</v>
      </c>
      <c r="U7" s="15">
        <v>83.829449499999996</v>
      </c>
      <c r="V7" s="15">
        <v>84.086201000000003</v>
      </c>
      <c r="W7" s="15">
        <v>88.854395999999994</v>
      </c>
      <c r="X7" s="15">
        <v>85.149137999999994</v>
      </c>
      <c r="Y7" s="15">
        <v>82.210483999999994</v>
      </c>
      <c r="Z7" s="15">
        <v>83.945704000000006</v>
      </c>
      <c r="AA7" s="15">
        <v>92.003427000000002</v>
      </c>
      <c r="AB7" s="15">
        <v>82.117667999999995</v>
      </c>
      <c r="AC7" s="15">
        <v>85.555150999999995</v>
      </c>
      <c r="AD7" s="15">
        <v>85.238618000000002</v>
      </c>
      <c r="AE7" s="15">
        <v>84.912763999999996</v>
      </c>
      <c r="AF7" s="15">
        <v>82.226930999999993</v>
      </c>
      <c r="AG7" s="15">
        <v>88.330732749999996</v>
      </c>
      <c r="AH7" s="15">
        <v>89.489291050000006</v>
      </c>
      <c r="AI7" s="15">
        <v>88.791827999999995</v>
      </c>
      <c r="AJ7" s="15">
        <v>88.839721999999995</v>
      </c>
      <c r="AK7" s="15">
        <v>80.148745000000005</v>
      </c>
      <c r="AL7" s="15">
        <v>89.056171000000006</v>
      </c>
      <c r="AM7" s="15">
        <v>81.757583670000002</v>
      </c>
      <c r="AN7" s="15">
        <v>82.190484999999995</v>
      </c>
      <c r="AO7" s="15">
        <v>90.896838000000002</v>
      </c>
      <c r="AP7" s="15">
        <v>81.701201999999995</v>
      </c>
      <c r="AQ7" s="15">
        <v>80.142525000000006</v>
      </c>
      <c r="AR7" s="15">
        <v>80.493367000000006</v>
      </c>
      <c r="AS7" s="15">
        <v>92.015112999999999</v>
      </c>
      <c r="AT7" s="15">
        <v>90.286636999999999</v>
      </c>
      <c r="AU7" s="15">
        <v>90.286636999999999</v>
      </c>
      <c r="AV7" s="15">
        <v>91.340006000000002</v>
      </c>
      <c r="AW7" s="15">
        <v>85.552065999999996</v>
      </c>
      <c r="AX7" s="15">
        <v>83.395251999999999</v>
      </c>
      <c r="AY7" s="15">
        <v>83.696944999999999</v>
      </c>
      <c r="AZ7" s="15">
        <v>90.708083000000002</v>
      </c>
      <c r="BA7" s="15">
        <v>84.302180000000007</v>
      </c>
      <c r="BB7" s="15">
        <v>84.137975999999995</v>
      </c>
      <c r="BC7" s="15">
        <v>84.116794999999996</v>
      </c>
      <c r="BD7" s="15">
        <v>83.971602750000002</v>
      </c>
      <c r="BE7" s="15">
        <v>83.908850000000001</v>
      </c>
      <c r="BF7" s="15">
        <v>84.116794999999996</v>
      </c>
      <c r="BG7" s="15">
        <v>91.177386999999996</v>
      </c>
      <c r="BH7" s="15">
        <v>91.398142000000007</v>
      </c>
      <c r="BI7" s="15">
        <v>91.398142000000007</v>
      </c>
      <c r="BJ7" s="15">
        <v>91.398142000000007</v>
      </c>
      <c r="BK7" s="15">
        <v>82.112560000000002</v>
      </c>
      <c r="BL7" s="15">
        <v>82.661432000000005</v>
      </c>
      <c r="BM7" s="15">
        <v>88.201530000000005</v>
      </c>
      <c r="BN7" s="15">
        <v>87.968427000000005</v>
      </c>
      <c r="BO7" s="15">
        <v>86.374239000000003</v>
      </c>
      <c r="BP7" s="15">
        <v>84.652456000000001</v>
      </c>
      <c r="BQ7" s="15">
        <v>87.908946</v>
      </c>
      <c r="BR7" s="15">
        <v>80.178732999999994</v>
      </c>
      <c r="BS7" s="15">
        <v>80.220105230000001</v>
      </c>
      <c r="BT7" s="15">
        <v>87.595668000000003</v>
      </c>
      <c r="BU7" s="15">
        <v>84.643371500000001</v>
      </c>
      <c r="BV7" s="15">
        <v>89.046732930000005</v>
      </c>
      <c r="BW7" s="15">
        <v>90.663253999999995</v>
      </c>
      <c r="BX7" s="15">
        <v>90.659829999999999</v>
      </c>
      <c r="BY7" s="15">
        <v>86.859607999999994</v>
      </c>
      <c r="BZ7" s="15">
        <v>86.859607999999994</v>
      </c>
      <c r="CA7" s="15">
        <v>89.194728999999995</v>
      </c>
      <c r="CB7" s="15">
        <v>89.472425999999999</v>
      </c>
      <c r="CC7" s="15">
        <v>86.105700999999996</v>
      </c>
      <c r="CD7" s="15">
        <v>85.372951999999998</v>
      </c>
      <c r="CE7" s="15">
        <v>85.007975999999999</v>
      </c>
      <c r="CF7" s="15">
        <v>87.848343999999997</v>
      </c>
      <c r="CG7" s="15">
        <v>86.787154000000001</v>
      </c>
      <c r="CH7" s="15">
        <v>90.663253999999995</v>
      </c>
      <c r="CI7" s="15">
        <v>83.890981999999994</v>
      </c>
      <c r="CJ7" s="15">
        <v>84.224557000000004</v>
      </c>
      <c r="CK7" s="15">
        <v>86.934787999999998</v>
      </c>
      <c r="CL7" s="15">
        <v>93.199877999999998</v>
      </c>
      <c r="CM7" s="15">
        <v>93.199877999999998</v>
      </c>
      <c r="CN7" s="15">
        <v>93.131767999999994</v>
      </c>
      <c r="CO7" s="15">
        <v>90.427272000000002</v>
      </c>
      <c r="CP7" s="15">
        <v>91.456027000000006</v>
      </c>
      <c r="CQ7" s="15">
        <v>85.518032000000005</v>
      </c>
      <c r="CR7" s="15">
        <v>85.293339000000003</v>
      </c>
      <c r="CS7" s="15">
        <v>87.305440009999998</v>
      </c>
      <c r="CT7" s="15">
        <v>83.188389000000001</v>
      </c>
      <c r="CU7" s="15">
        <v>83.466988000000001</v>
      </c>
      <c r="CV7" s="15">
        <v>92.753777110000001</v>
      </c>
      <c r="CW7" s="15">
        <v>85.959689999999995</v>
      </c>
      <c r="CX7" s="15">
        <v>83.852709000000004</v>
      </c>
      <c r="CY7" s="15">
        <v>94.315657130000005</v>
      </c>
      <c r="CZ7" s="15">
        <v>82.574552999999995</v>
      </c>
      <c r="DA7" s="15">
        <v>84.082697999999993</v>
      </c>
      <c r="DB7" s="15">
        <v>84.379119000000003</v>
      </c>
      <c r="DC7" s="15">
        <v>86.473398000000003</v>
      </c>
      <c r="DD7" s="15">
        <v>91.957215000000005</v>
      </c>
      <c r="DE7" s="15">
        <v>92.240368000000004</v>
      </c>
      <c r="DF7" s="15">
        <v>90.659829999999999</v>
      </c>
      <c r="DG7" s="15">
        <v>90.389542000000006</v>
      </c>
      <c r="DH7" s="15">
        <v>86.426546000000002</v>
      </c>
      <c r="DI7" s="15">
        <v>86.859607999999994</v>
      </c>
      <c r="DJ7" s="15">
        <v>85.126564000000002</v>
      </c>
      <c r="DK7" s="15">
        <v>91.063910000000007</v>
      </c>
      <c r="DL7" s="15">
        <v>90.959994550000005</v>
      </c>
      <c r="DM7" s="15">
        <v>89.329176000000004</v>
      </c>
      <c r="DN7" s="15">
        <v>89.090114</v>
      </c>
      <c r="DO7" s="15">
        <v>83.737224999999995</v>
      </c>
      <c r="DP7" s="15">
        <v>92.358183999999994</v>
      </c>
      <c r="DQ7" s="15">
        <v>90.564784000000003</v>
      </c>
      <c r="DR7" s="15">
        <v>87.953221999999997</v>
      </c>
      <c r="DS7" s="15">
        <v>77.405085999999997</v>
      </c>
      <c r="DT7" s="15">
        <v>90.483943999999994</v>
      </c>
      <c r="DU7" s="15">
        <v>83.566427000000004</v>
      </c>
      <c r="DV7" s="15">
        <v>83.849633999999995</v>
      </c>
      <c r="DW7" s="15">
        <v>85.484825000000001</v>
      </c>
      <c r="DX7" s="15">
        <v>91.017666000000006</v>
      </c>
      <c r="DY7" s="15">
        <v>91.259315999999998</v>
      </c>
      <c r="DZ7" s="15">
        <v>78.492514</v>
      </c>
      <c r="EA7" s="15">
        <v>79.347814</v>
      </c>
      <c r="EB7" s="15">
        <v>79.347814</v>
      </c>
      <c r="EC7" s="15">
        <v>82.395681019999998</v>
      </c>
      <c r="ED7" s="15">
        <v>87.101709</v>
      </c>
      <c r="EE7" s="15">
        <v>87.314654000000004</v>
      </c>
      <c r="EF7" s="15">
        <v>82.934383999999994</v>
      </c>
      <c r="EG7" s="15">
        <v>83.370819999999995</v>
      </c>
      <c r="EH7" s="15">
        <v>80.492193999999998</v>
      </c>
      <c r="EI7" s="15">
        <v>85.832583999999997</v>
      </c>
      <c r="EJ7" s="15">
        <v>101.83279713</v>
      </c>
      <c r="EK7" s="15">
        <v>92.429941999999997</v>
      </c>
      <c r="EL7" s="15">
        <v>92.429941999999997</v>
      </c>
      <c r="EM7" s="15">
        <v>83.759552999999997</v>
      </c>
      <c r="EN7" s="15">
        <v>90.450774999999993</v>
      </c>
      <c r="EO7" s="15">
        <v>90.760576999999998</v>
      </c>
      <c r="EP7" s="15">
        <v>90.659829999999999</v>
      </c>
      <c r="EQ7" s="15">
        <v>83.286845</v>
      </c>
      <c r="ER7" s="15">
        <v>86.855537999999996</v>
      </c>
      <c r="ES7" s="15">
        <v>92.222285999999997</v>
      </c>
      <c r="ET7" s="15">
        <v>83.993416999999994</v>
      </c>
      <c r="EU7" s="15">
        <v>84.244186999999997</v>
      </c>
      <c r="EV7" s="15">
        <v>86.390837200000007</v>
      </c>
      <c r="EW7" s="15">
        <v>83.161519999999996</v>
      </c>
      <c r="EX7" s="15">
        <v>82.366449000000003</v>
      </c>
      <c r="EY7" s="15">
        <v>83.560319000000007</v>
      </c>
      <c r="EZ7" s="15">
        <v>87.176486999999995</v>
      </c>
      <c r="FA7" s="15">
        <v>85.045169000000001</v>
      </c>
      <c r="FB7" s="15">
        <v>83.743341999999998</v>
      </c>
      <c r="FC7" s="15">
        <v>82.797768000000005</v>
      </c>
      <c r="FD7" s="15">
        <v>86.742059999999995</v>
      </c>
      <c r="FE7" s="15">
        <v>86.241387000000003</v>
      </c>
      <c r="FF7" s="15">
        <v>86.030878999999999</v>
      </c>
      <c r="FG7" s="15">
        <v>94.358206519999996</v>
      </c>
      <c r="FH7" s="15">
        <v>85.802674999999994</v>
      </c>
      <c r="FI7" s="15">
        <v>91.548209999999997</v>
      </c>
      <c r="FJ7" s="15">
        <v>85.067192000000006</v>
      </c>
      <c r="FK7" s="15">
        <v>103.17416319</v>
      </c>
      <c r="FL7" s="15">
        <v>89.135423610000004</v>
      </c>
      <c r="FM7" s="15">
        <v>93.600350000000006</v>
      </c>
      <c r="FN7" s="15">
        <v>80.351826000000003</v>
      </c>
      <c r="FO7" s="15">
        <v>80.766897</v>
      </c>
      <c r="FP7" s="15">
        <v>83.866876000000005</v>
      </c>
      <c r="FQ7" s="15">
        <v>86.934787999999998</v>
      </c>
      <c r="FR7" s="15">
        <v>89.204808</v>
      </c>
      <c r="FS7" s="15">
        <v>89.044248999999994</v>
      </c>
      <c r="FT7" s="15">
        <v>89.194728999999995</v>
      </c>
      <c r="FU7" s="15">
        <v>90.076875999999999</v>
      </c>
      <c r="FV7" s="15">
        <v>90.076875999999999</v>
      </c>
      <c r="FW7" s="15">
        <v>84.222266000000005</v>
      </c>
      <c r="FX7" s="15">
        <v>84.222266000000005</v>
      </c>
      <c r="FY7" s="15">
        <v>83.800335000000004</v>
      </c>
      <c r="FZ7" s="15">
        <v>89.294419000000005</v>
      </c>
      <c r="GA7" s="15">
        <v>89.233588999999995</v>
      </c>
      <c r="GB7" s="15">
        <v>85.486339999999998</v>
      </c>
      <c r="GC7" s="15">
        <v>85.344945999999993</v>
      </c>
      <c r="GD7" s="15">
        <v>87.621964550000001</v>
      </c>
      <c r="GE7" s="15">
        <v>84.938997999999998</v>
      </c>
      <c r="GF7" s="15">
        <v>87.124964000000006</v>
      </c>
      <c r="GG7" s="15">
        <v>90.663253999999995</v>
      </c>
      <c r="GH7" s="15">
        <v>90.663253999999995</v>
      </c>
      <c r="GI7" s="15">
        <v>91.685419999999993</v>
      </c>
      <c r="GJ7" s="15">
        <v>82.089244669999999</v>
      </c>
      <c r="GK7" s="15">
        <v>90.450774999999993</v>
      </c>
      <c r="GL7" s="15">
        <v>90.389542000000006</v>
      </c>
      <c r="GM7" s="15">
        <v>94.218961530000001</v>
      </c>
      <c r="GN7" s="15">
        <v>78.893524999999997</v>
      </c>
      <c r="GO7" s="15">
        <v>94.218961530000001</v>
      </c>
      <c r="GP7" s="15">
        <v>90.076875999999999</v>
      </c>
      <c r="GQ7" s="15">
        <v>84.686273</v>
      </c>
      <c r="GR7" s="15">
        <v>90.215470999999994</v>
      </c>
      <c r="GS7" s="15">
        <v>88.857318000000006</v>
      </c>
      <c r="GT7" s="15">
        <v>82.582802000000001</v>
      </c>
      <c r="GU7" s="15">
        <v>81.450765000000004</v>
      </c>
      <c r="GV7" s="15">
        <v>85.034467000000006</v>
      </c>
      <c r="GW7" s="15">
        <v>78.164591000000001</v>
      </c>
      <c r="GX7" s="15">
        <v>89.741322999999994</v>
      </c>
      <c r="GY7" s="15">
        <v>90.852560999999994</v>
      </c>
      <c r="GZ7" s="15">
        <v>90.553747999999999</v>
      </c>
      <c r="HA7" s="15">
        <v>90.344898999999998</v>
      </c>
      <c r="HB7" s="15">
        <v>85.034467000000006</v>
      </c>
      <c r="HC7" s="15">
        <v>85.034467000000006</v>
      </c>
      <c r="HD7" s="15">
        <v>85.034467000000006</v>
      </c>
      <c r="HE7" s="15">
        <v>90.215470999999994</v>
      </c>
      <c r="HF7" s="15">
        <v>92.158147</v>
      </c>
      <c r="HG7" s="15">
        <v>92.222285999999997</v>
      </c>
      <c r="HH7" s="15">
        <v>92.222285999999997</v>
      </c>
      <c r="HI7" s="15">
        <v>92.222285999999997</v>
      </c>
      <c r="HJ7" s="15">
        <v>86.714572000000004</v>
      </c>
      <c r="HK7" s="15">
        <v>90.902850999999998</v>
      </c>
      <c r="HL7" s="15">
        <v>90.721003999999994</v>
      </c>
      <c r="HM7" s="15">
        <v>90.385966999999994</v>
      </c>
      <c r="HN7" s="15">
        <v>91.829864999999998</v>
      </c>
      <c r="HO7" s="15">
        <v>89.102261999999996</v>
      </c>
      <c r="HP7" s="15">
        <v>77.429813429999996</v>
      </c>
      <c r="HQ7" s="15">
        <v>91.887771999999998</v>
      </c>
      <c r="HR7" s="15">
        <v>85.215430999999995</v>
      </c>
      <c r="HS7" s="15">
        <v>85.390112000000002</v>
      </c>
      <c r="HT7" s="15">
        <v>85.588114000000004</v>
      </c>
      <c r="HU7" s="15">
        <v>83.494294999999994</v>
      </c>
      <c r="HV7" s="15">
        <v>80.782984089999999</v>
      </c>
      <c r="HW7" s="15">
        <v>79.710068000000007</v>
      </c>
      <c r="HX7" s="15">
        <v>80.123676000000003</v>
      </c>
      <c r="HY7" s="15">
        <v>84.474036740000003</v>
      </c>
      <c r="HZ7" s="15">
        <v>85.291548000000006</v>
      </c>
      <c r="IA7" s="15">
        <v>92.844746999999998</v>
      </c>
    </row>
    <row r="8" spans="1:235" s="4" customFormat="1" x14ac:dyDescent="0.2">
      <c r="A8" s="2"/>
      <c r="B8" s="10">
        <v>46155.104166666664</v>
      </c>
      <c r="C8" s="15">
        <v>90.485046670000003</v>
      </c>
      <c r="D8" s="15">
        <v>87.190470000000005</v>
      </c>
      <c r="E8" s="15">
        <v>87.310100000000006</v>
      </c>
      <c r="F8" s="15">
        <v>87.242783000000003</v>
      </c>
      <c r="G8" s="15">
        <v>87.190470000000005</v>
      </c>
      <c r="H8" s="15">
        <v>84.564150999999995</v>
      </c>
      <c r="I8" s="15">
        <v>91.167282999999998</v>
      </c>
      <c r="J8" s="15">
        <v>90.782488000000001</v>
      </c>
      <c r="K8" s="15">
        <v>91.418623999999994</v>
      </c>
      <c r="L8" s="15">
        <v>84.681523999999996</v>
      </c>
      <c r="M8" s="15">
        <v>88.054860000000005</v>
      </c>
      <c r="N8" s="15">
        <v>88.647805000000005</v>
      </c>
      <c r="O8" s="15">
        <v>87.383664999999993</v>
      </c>
      <c r="P8" s="15">
        <v>91.049377000000007</v>
      </c>
      <c r="Q8" s="15">
        <v>84.470045279999994</v>
      </c>
      <c r="R8" s="15">
        <v>91.791338999999994</v>
      </c>
      <c r="S8" s="15">
        <v>84.809089999999998</v>
      </c>
      <c r="T8" s="15">
        <v>89.921535000000006</v>
      </c>
      <c r="U8" s="15">
        <v>83.928768500000004</v>
      </c>
      <c r="V8" s="15">
        <v>84.183431999999996</v>
      </c>
      <c r="W8" s="15">
        <v>89.039573000000004</v>
      </c>
      <c r="X8" s="15">
        <v>85.127487000000002</v>
      </c>
      <c r="Y8" s="15">
        <v>82.216401000000005</v>
      </c>
      <c r="Z8" s="15">
        <v>83.948781999999994</v>
      </c>
      <c r="AA8" s="15">
        <v>91.921767000000003</v>
      </c>
      <c r="AB8" s="15">
        <v>82.188457999999997</v>
      </c>
      <c r="AC8" s="15">
        <v>85.691334999999995</v>
      </c>
      <c r="AD8" s="15">
        <v>85.244822999999997</v>
      </c>
      <c r="AE8" s="15">
        <v>84.887988000000007</v>
      </c>
      <c r="AF8" s="15">
        <v>82.325896999999998</v>
      </c>
      <c r="AG8" s="15">
        <v>88.541910999999999</v>
      </c>
      <c r="AH8" s="15">
        <v>89.680227799999997</v>
      </c>
      <c r="AI8" s="15">
        <v>88.966746000000001</v>
      </c>
      <c r="AJ8" s="15">
        <v>89.018821000000003</v>
      </c>
      <c r="AK8" s="15">
        <v>80.166827999999995</v>
      </c>
      <c r="AL8" s="15">
        <v>89.243340000000003</v>
      </c>
      <c r="AM8" s="15">
        <v>81.815804</v>
      </c>
      <c r="AN8" s="15">
        <v>82.248059999999995</v>
      </c>
      <c r="AO8" s="15">
        <v>90.921599999999998</v>
      </c>
      <c r="AP8" s="15">
        <v>81.746932000000001</v>
      </c>
      <c r="AQ8" s="15">
        <v>80.274315000000001</v>
      </c>
      <c r="AR8" s="15">
        <v>80.624105</v>
      </c>
      <c r="AS8" s="15">
        <v>92.061577999999997</v>
      </c>
      <c r="AT8" s="15">
        <v>90.243314999999996</v>
      </c>
      <c r="AU8" s="15">
        <v>90.243314999999996</v>
      </c>
      <c r="AV8" s="15">
        <v>91.316576999999995</v>
      </c>
      <c r="AW8" s="15">
        <v>85.534711999999999</v>
      </c>
      <c r="AX8" s="15">
        <v>83.785881000000003</v>
      </c>
      <c r="AY8" s="15">
        <v>84.053296000000003</v>
      </c>
      <c r="AZ8" s="15">
        <v>90.855982999999995</v>
      </c>
      <c r="BA8" s="15">
        <v>84.307744999999997</v>
      </c>
      <c r="BB8" s="15">
        <v>84.147088999999994</v>
      </c>
      <c r="BC8" s="15">
        <v>84.124574999999993</v>
      </c>
      <c r="BD8" s="15">
        <v>83.970247499999999</v>
      </c>
      <c r="BE8" s="15">
        <v>83.928178000000003</v>
      </c>
      <c r="BF8" s="15">
        <v>84.124574999999993</v>
      </c>
      <c r="BG8" s="15">
        <v>91.158135999999999</v>
      </c>
      <c r="BH8" s="15">
        <v>91.372675000000001</v>
      </c>
      <c r="BI8" s="15">
        <v>91.372675000000001</v>
      </c>
      <c r="BJ8" s="15">
        <v>91.372675000000001</v>
      </c>
      <c r="BK8" s="15">
        <v>82.153671000000003</v>
      </c>
      <c r="BL8" s="15">
        <v>82.699611000000004</v>
      </c>
      <c r="BM8" s="15">
        <v>88.515894000000003</v>
      </c>
      <c r="BN8" s="15">
        <v>88.206896</v>
      </c>
      <c r="BO8" s="15">
        <v>86.571703999999997</v>
      </c>
      <c r="BP8" s="15">
        <v>84.813091</v>
      </c>
      <c r="BQ8" s="15">
        <v>87.873154999999997</v>
      </c>
      <c r="BR8" s="15">
        <v>80.187175999999994</v>
      </c>
      <c r="BS8" s="15">
        <v>80.228552579999999</v>
      </c>
      <c r="BT8" s="15">
        <v>87.626895000000005</v>
      </c>
      <c r="BU8" s="15">
        <v>84.850876</v>
      </c>
      <c r="BV8" s="15">
        <v>89.274168090000003</v>
      </c>
      <c r="BW8" s="15">
        <v>90.814080000000004</v>
      </c>
      <c r="BX8" s="15">
        <v>90.690214999999995</v>
      </c>
      <c r="BY8" s="15">
        <v>87.081457</v>
      </c>
      <c r="BZ8" s="15">
        <v>87.081457</v>
      </c>
      <c r="CA8" s="15">
        <v>89.320125000000004</v>
      </c>
      <c r="CB8" s="15">
        <v>89.577651000000003</v>
      </c>
      <c r="CC8" s="15">
        <v>86.277178000000006</v>
      </c>
      <c r="CD8" s="15">
        <v>85.354069999999993</v>
      </c>
      <c r="CE8" s="15">
        <v>84.996149000000003</v>
      </c>
      <c r="CF8" s="15">
        <v>87.923826000000005</v>
      </c>
      <c r="CG8" s="15">
        <v>86.925093000000004</v>
      </c>
      <c r="CH8" s="15">
        <v>90.814080000000004</v>
      </c>
      <c r="CI8" s="15">
        <v>83.897936000000001</v>
      </c>
      <c r="CJ8" s="15">
        <v>84.230384999999998</v>
      </c>
      <c r="CK8" s="15">
        <v>86.984341000000001</v>
      </c>
      <c r="CL8" s="15">
        <v>93.358608000000004</v>
      </c>
      <c r="CM8" s="15">
        <v>93.358608000000004</v>
      </c>
      <c r="CN8" s="15">
        <v>93.276685999999998</v>
      </c>
      <c r="CO8" s="15">
        <v>90.593517000000006</v>
      </c>
      <c r="CP8" s="15">
        <v>91.618825000000001</v>
      </c>
      <c r="CQ8" s="15">
        <v>85.668704000000005</v>
      </c>
      <c r="CR8" s="15">
        <v>85.496692999999993</v>
      </c>
      <c r="CS8" s="15">
        <v>87.459570859999999</v>
      </c>
      <c r="CT8" s="15">
        <v>83.182815000000005</v>
      </c>
      <c r="CU8" s="15">
        <v>83.580714</v>
      </c>
      <c r="CV8" s="15">
        <v>92.783695080000001</v>
      </c>
      <c r="CW8" s="15">
        <v>86.088832999999994</v>
      </c>
      <c r="CX8" s="15">
        <v>83.876514999999998</v>
      </c>
      <c r="CY8" s="15">
        <v>94.231944850000005</v>
      </c>
      <c r="CZ8" s="15">
        <v>82.628540000000001</v>
      </c>
      <c r="DA8" s="15">
        <v>83.844395000000006</v>
      </c>
      <c r="DB8" s="15">
        <v>84.198707999999996</v>
      </c>
      <c r="DC8" s="15">
        <v>86.689958000000004</v>
      </c>
      <c r="DD8" s="15">
        <v>91.997285000000005</v>
      </c>
      <c r="DE8" s="15">
        <v>92.281301999999997</v>
      </c>
      <c r="DF8" s="15">
        <v>90.690214999999995</v>
      </c>
      <c r="DG8" s="15">
        <v>90.417794999999998</v>
      </c>
      <c r="DH8" s="15">
        <v>86.657056999999995</v>
      </c>
      <c r="DI8" s="15">
        <v>87.081457</v>
      </c>
      <c r="DJ8" s="15">
        <v>85.123299000000003</v>
      </c>
      <c r="DK8" s="15">
        <v>91.101723000000007</v>
      </c>
      <c r="DL8" s="15">
        <v>91.066969029999996</v>
      </c>
      <c r="DM8" s="15">
        <v>89.326137000000003</v>
      </c>
      <c r="DN8" s="15">
        <v>89.086523</v>
      </c>
      <c r="DO8" s="15">
        <v>83.755669999999995</v>
      </c>
      <c r="DP8" s="15">
        <v>92.501258000000007</v>
      </c>
      <c r="DQ8" s="15">
        <v>90.716048000000001</v>
      </c>
      <c r="DR8" s="15">
        <v>88.148369000000002</v>
      </c>
      <c r="DS8" s="15">
        <v>77.393806999999995</v>
      </c>
      <c r="DT8" s="15">
        <v>90.639044999999996</v>
      </c>
      <c r="DU8" s="15">
        <v>83.566515999999993</v>
      </c>
      <c r="DV8" s="15">
        <v>83.854197999999997</v>
      </c>
      <c r="DW8" s="15">
        <v>85.554723999999993</v>
      </c>
      <c r="DX8" s="15">
        <v>91.040558000000004</v>
      </c>
      <c r="DY8" s="15">
        <v>91.275245999999996</v>
      </c>
      <c r="DZ8" s="15">
        <v>78.497851999999995</v>
      </c>
      <c r="EA8" s="15">
        <v>79.431327999999993</v>
      </c>
      <c r="EB8" s="15">
        <v>79.431327999999993</v>
      </c>
      <c r="EC8" s="15">
        <v>82.567744200000007</v>
      </c>
      <c r="ED8" s="15">
        <v>87.186822000000006</v>
      </c>
      <c r="EE8" s="15">
        <v>87.401499000000001</v>
      </c>
      <c r="EF8" s="15">
        <v>82.959761</v>
      </c>
      <c r="EG8" s="15">
        <v>83.386554000000004</v>
      </c>
      <c r="EH8" s="15">
        <v>80.428101999999996</v>
      </c>
      <c r="EI8" s="15">
        <v>85.979968999999997</v>
      </c>
      <c r="EJ8" s="15">
        <v>101.74241282</v>
      </c>
      <c r="EK8" s="15">
        <v>92.485173000000003</v>
      </c>
      <c r="EL8" s="15">
        <v>92.485173000000003</v>
      </c>
      <c r="EM8" s="15">
        <v>83.868848</v>
      </c>
      <c r="EN8" s="15">
        <v>90.480441999999996</v>
      </c>
      <c r="EO8" s="15">
        <v>90.792050000000003</v>
      </c>
      <c r="EP8" s="15">
        <v>90.690214999999995</v>
      </c>
      <c r="EQ8" s="15">
        <v>83.160983999999999</v>
      </c>
      <c r="ER8" s="15">
        <v>86.985023999999996</v>
      </c>
      <c r="ES8" s="15">
        <v>92.364678999999995</v>
      </c>
      <c r="ET8" s="15">
        <v>83.998056000000005</v>
      </c>
      <c r="EU8" s="15">
        <v>84.249578999999997</v>
      </c>
      <c r="EV8" s="15">
        <v>86.374336299999996</v>
      </c>
      <c r="EW8" s="15">
        <v>83.216559000000004</v>
      </c>
      <c r="EX8" s="15">
        <v>82.407784000000007</v>
      </c>
      <c r="EY8" s="15">
        <v>83.602631000000002</v>
      </c>
      <c r="EZ8" s="15">
        <v>87.204605999999998</v>
      </c>
      <c r="FA8" s="15">
        <v>85.022951000000006</v>
      </c>
      <c r="FB8" s="15">
        <v>83.874447000000004</v>
      </c>
      <c r="FC8" s="15">
        <v>82.921681000000007</v>
      </c>
      <c r="FD8" s="15">
        <v>86.817999</v>
      </c>
      <c r="FE8" s="15">
        <v>86.368626000000006</v>
      </c>
      <c r="FF8" s="15">
        <v>86.179739999999995</v>
      </c>
      <c r="FG8" s="15">
        <v>94.575244080000004</v>
      </c>
      <c r="FH8" s="15">
        <v>85.959267999999994</v>
      </c>
      <c r="FI8" s="15">
        <v>91.687158999999994</v>
      </c>
      <c r="FJ8" s="15">
        <v>85.072885999999997</v>
      </c>
      <c r="FK8" s="15">
        <v>103.38405640000001</v>
      </c>
      <c r="FL8" s="15">
        <v>89.446933479999998</v>
      </c>
      <c r="FM8" s="15">
        <v>93.740431999999998</v>
      </c>
      <c r="FN8" s="15">
        <v>80.697439000000003</v>
      </c>
      <c r="FO8" s="15">
        <v>81.074083000000002</v>
      </c>
      <c r="FP8" s="15">
        <v>83.912290999999996</v>
      </c>
      <c r="FQ8" s="15">
        <v>86.984341000000001</v>
      </c>
      <c r="FR8" s="15">
        <v>89.330218169999995</v>
      </c>
      <c r="FS8" s="15">
        <v>89.171160999999998</v>
      </c>
      <c r="FT8" s="15">
        <v>89.320125000000004</v>
      </c>
      <c r="FU8" s="15">
        <v>90.105400000000003</v>
      </c>
      <c r="FV8" s="15">
        <v>90.105400000000003</v>
      </c>
      <c r="FW8" s="15">
        <v>84.061299000000005</v>
      </c>
      <c r="FX8" s="15">
        <v>84.061299000000005</v>
      </c>
      <c r="FY8" s="15">
        <v>83.650064</v>
      </c>
      <c r="FZ8" s="15">
        <v>89.296874000000003</v>
      </c>
      <c r="GA8" s="15">
        <v>89.234645999999998</v>
      </c>
      <c r="GB8" s="15">
        <v>85.687464000000006</v>
      </c>
      <c r="GC8" s="15">
        <v>85.550925000000007</v>
      </c>
      <c r="GD8" s="15">
        <v>87.768195199999994</v>
      </c>
      <c r="GE8" s="15">
        <v>84.926075999999995</v>
      </c>
      <c r="GF8" s="15">
        <v>87.339003000000005</v>
      </c>
      <c r="GG8" s="15">
        <v>90.814080000000004</v>
      </c>
      <c r="GH8" s="15">
        <v>90.814080000000004</v>
      </c>
      <c r="GI8" s="15">
        <v>91.724901000000003</v>
      </c>
      <c r="GJ8" s="15">
        <v>82.160216000000005</v>
      </c>
      <c r="GK8" s="15">
        <v>90.480441999999996</v>
      </c>
      <c r="GL8" s="15">
        <v>90.417794999999998</v>
      </c>
      <c r="GM8" s="15">
        <v>94.135335069999996</v>
      </c>
      <c r="GN8" s="15">
        <v>78.875390999999993</v>
      </c>
      <c r="GO8" s="15">
        <v>94.135335069999996</v>
      </c>
      <c r="GP8" s="15">
        <v>90.105400000000003</v>
      </c>
      <c r="GQ8" s="15">
        <v>84.689194999999998</v>
      </c>
      <c r="GR8" s="15">
        <v>90.243374000000003</v>
      </c>
      <c r="GS8" s="15">
        <v>88.976095000000001</v>
      </c>
      <c r="GT8" s="15">
        <v>82.620711999999997</v>
      </c>
      <c r="GU8" s="15">
        <v>81.562717000000006</v>
      </c>
      <c r="GV8" s="15">
        <v>85.020757000000003</v>
      </c>
      <c r="GW8" s="15">
        <v>78.168617999999995</v>
      </c>
      <c r="GX8" s="15">
        <v>89.923889000000003</v>
      </c>
      <c r="GY8" s="15">
        <v>90.840802999999994</v>
      </c>
      <c r="GZ8" s="15">
        <v>90.572249999999997</v>
      </c>
      <c r="HA8" s="15">
        <v>90.365093000000002</v>
      </c>
      <c r="HB8" s="15">
        <v>85.020757000000003</v>
      </c>
      <c r="HC8" s="15">
        <v>85.020757000000003</v>
      </c>
      <c r="HD8" s="15">
        <v>85.020757000000003</v>
      </c>
      <c r="HE8" s="15">
        <v>90.243374000000003</v>
      </c>
      <c r="HF8" s="15">
        <v>92.300308000000001</v>
      </c>
      <c r="HG8" s="15">
        <v>92.364678999999995</v>
      </c>
      <c r="HH8" s="15">
        <v>92.364678999999995</v>
      </c>
      <c r="HI8" s="15">
        <v>92.364678999999995</v>
      </c>
      <c r="HJ8" s="15">
        <v>86.871392999999998</v>
      </c>
      <c r="HK8" s="15">
        <v>90.852705999999998</v>
      </c>
      <c r="HL8" s="15">
        <v>90.682858999999993</v>
      </c>
      <c r="HM8" s="15">
        <v>90.508698999999993</v>
      </c>
      <c r="HN8" s="15">
        <v>91.883795000000006</v>
      </c>
      <c r="HO8" s="15">
        <v>89.280407999999994</v>
      </c>
      <c r="HP8" s="15">
        <v>77.412015870000005</v>
      </c>
      <c r="HQ8" s="15">
        <v>92.021969999999996</v>
      </c>
      <c r="HR8" s="15">
        <v>85.200373499999998</v>
      </c>
      <c r="HS8" s="15">
        <v>85.375641000000002</v>
      </c>
      <c r="HT8" s="15">
        <v>85.766709000000006</v>
      </c>
      <c r="HU8" s="15">
        <v>83.528405000000006</v>
      </c>
      <c r="HV8" s="15">
        <v>80.925313529999997</v>
      </c>
      <c r="HW8" s="15">
        <v>79.812754999999996</v>
      </c>
      <c r="HX8" s="15">
        <v>80.230086</v>
      </c>
      <c r="HY8" s="15">
        <v>84.604323930000007</v>
      </c>
      <c r="HZ8" s="15">
        <v>85.296504999999996</v>
      </c>
      <c r="IA8" s="15">
        <v>92.986334999999997</v>
      </c>
    </row>
    <row r="9" spans="1:235" s="4" customFormat="1" x14ac:dyDescent="0.2">
      <c r="A9" s="2"/>
      <c r="B9" s="10">
        <v>46155.125</v>
      </c>
      <c r="C9" s="15">
        <v>90.477104969999999</v>
      </c>
      <c r="D9" s="15">
        <v>87.189853999999997</v>
      </c>
      <c r="E9" s="15">
        <v>87.304473000000002</v>
      </c>
      <c r="F9" s="15">
        <v>87.241409000000004</v>
      </c>
      <c r="G9" s="15">
        <v>87.189853999999997</v>
      </c>
      <c r="H9" s="15">
        <v>84.521767999999994</v>
      </c>
      <c r="I9" s="15">
        <v>91.224515999999994</v>
      </c>
      <c r="J9" s="15">
        <v>90.838409999999996</v>
      </c>
      <c r="K9" s="15">
        <v>91.475239999999999</v>
      </c>
      <c r="L9" s="15">
        <v>84.475988999999998</v>
      </c>
      <c r="M9" s="15">
        <v>88.057984000000005</v>
      </c>
      <c r="N9" s="15">
        <v>88.664806999999996</v>
      </c>
      <c r="O9" s="15">
        <v>87.404951999999994</v>
      </c>
      <c r="P9" s="15">
        <v>91.187901999999994</v>
      </c>
      <c r="Q9" s="15">
        <v>84.461533790000004</v>
      </c>
      <c r="R9" s="15">
        <v>91.778097000000002</v>
      </c>
      <c r="S9" s="15">
        <v>84.664274000000006</v>
      </c>
      <c r="T9" s="15">
        <v>90.053228000000004</v>
      </c>
      <c r="U9" s="15">
        <v>84.211639000000005</v>
      </c>
      <c r="V9" s="15">
        <v>84.463654000000005</v>
      </c>
      <c r="W9" s="15">
        <v>89.172343999999995</v>
      </c>
      <c r="X9" s="15">
        <v>85.182428000000002</v>
      </c>
      <c r="Y9" s="15">
        <v>82.214299999999994</v>
      </c>
      <c r="Z9" s="15">
        <v>83.940544000000003</v>
      </c>
      <c r="AA9" s="15">
        <v>91.920755999999997</v>
      </c>
      <c r="AB9" s="15">
        <v>82.046976000000001</v>
      </c>
      <c r="AC9" s="15">
        <v>85.143659999999997</v>
      </c>
      <c r="AD9" s="15">
        <v>85.279470000000003</v>
      </c>
      <c r="AE9" s="15">
        <v>84.948578999999995</v>
      </c>
      <c r="AF9" s="15">
        <v>82.387167000000005</v>
      </c>
      <c r="AG9" s="15">
        <v>88.610032250000003</v>
      </c>
      <c r="AH9" s="15">
        <v>89.748761759999994</v>
      </c>
      <c r="AI9" s="15">
        <v>89.026449999999997</v>
      </c>
      <c r="AJ9" s="15">
        <v>89.088666000000003</v>
      </c>
      <c r="AK9" s="15">
        <v>80.213539999999995</v>
      </c>
      <c r="AL9" s="15">
        <v>89.376570000000001</v>
      </c>
      <c r="AM9" s="15">
        <v>81.729769329999996</v>
      </c>
      <c r="AN9" s="15">
        <v>82.160995999999997</v>
      </c>
      <c r="AO9" s="15">
        <v>90.845929999999996</v>
      </c>
      <c r="AP9" s="15">
        <v>81.773701000000003</v>
      </c>
      <c r="AQ9" s="15">
        <v>80.486986000000002</v>
      </c>
      <c r="AR9" s="15">
        <v>80.821433999999996</v>
      </c>
      <c r="AS9" s="15">
        <v>91.988691000000003</v>
      </c>
      <c r="AT9" s="15">
        <v>90.160471999999999</v>
      </c>
      <c r="AU9" s="15">
        <v>90.160471999999999</v>
      </c>
      <c r="AV9" s="15">
        <v>91.231748999999994</v>
      </c>
      <c r="AW9" s="15">
        <v>85.571629999999999</v>
      </c>
      <c r="AX9" s="15">
        <v>84.655652500000002</v>
      </c>
      <c r="AY9" s="15">
        <v>84.840545000000006</v>
      </c>
      <c r="AZ9" s="15">
        <v>90.854550000000003</v>
      </c>
      <c r="BA9" s="15">
        <v>84.319582999999994</v>
      </c>
      <c r="BB9" s="15">
        <v>84.143129999999999</v>
      </c>
      <c r="BC9" s="15">
        <v>84.122124999999997</v>
      </c>
      <c r="BD9" s="15">
        <v>83.978148250000004</v>
      </c>
      <c r="BE9" s="15">
        <v>83.891979000000006</v>
      </c>
      <c r="BF9" s="15">
        <v>84.122124999999997</v>
      </c>
      <c r="BG9" s="15">
        <v>91.085008999999999</v>
      </c>
      <c r="BH9" s="15">
        <v>91.285217000000003</v>
      </c>
      <c r="BI9" s="15">
        <v>91.285217000000003</v>
      </c>
      <c r="BJ9" s="15">
        <v>91.285217000000003</v>
      </c>
      <c r="BK9" s="15">
        <v>82.327765999999997</v>
      </c>
      <c r="BL9" s="15">
        <v>82.806661000000005</v>
      </c>
      <c r="BM9" s="15">
        <v>88.458781999999999</v>
      </c>
      <c r="BN9" s="15">
        <v>88.184730000000002</v>
      </c>
      <c r="BO9" s="15">
        <v>85.704694000000003</v>
      </c>
      <c r="BP9" s="15">
        <v>84.160055</v>
      </c>
      <c r="BQ9" s="15">
        <v>87.805103000000003</v>
      </c>
      <c r="BR9" s="15">
        <v>80.230771000000004</v>
      </c>
      <c r="BS9" s="15">
        <v>80.272170079999995</v>
      </c>
      <c r="BT9" s="15">
        <v>87.505287999999993</v>
      </c>
      <c r="BU9" s="15">
        <v>84.664534000000003</v>
      </c>
      <c r="BV9" s="15">
        <v>88.215573370000001</v>
      </c>
      <c r="BW9" s="15">
        <v>90.811346</v>
      </c>
      <c r="BX9" s="15">
        <v>90.636830000000003</v>
      </c>
      <c r="BY9" s="15">
        <v>86.048862999999997</v>
      </c>
      <c r="BZ9" s="15">
        <v>86.048862999999997</v>
      </c>
      <c r="CA9" s="15">
        <v>89.229259999999996</v>
      </c>
      <c r="CB9" s="15">
        <v>89.556211000000005</v>
      </c>
      <c r="CC9" s="15">
        <v>85.549175000000005</v>
      </c>
      <c r="CD9" s="15">
        <v>85.207657999999995</v>
      </c>
      <c r="CE9" s="15">
        <v>84.854339999999993</v>
      </c>
      <c r="CF9" s="15">
        <v>87.875711999999993</v>
      </c>
      <c r="CG9" s="15">
        <v>86.763174000000006</v>
      </c>
      <c r="CH9" s="15">
        <v>90.811346</v>
      </c>
      <c r="CI9" s="15">
        <v>83.911113670000006</v>
      </c>
      <c r="CJ9" s="15">
        <v>84.242474999999999</v>
      </c>
      <c r="CK9" s="15">
        <v>86.918047000000001</v>
      </c>
      <c r="CL9" s="15">
        <v>93.317516999999995</v>
      </c>
      <c r="CM9" s="15">
        <v>93.317516999999995</v>
      </c>
      <c r="CN9" s="15">
        <v>93.265649999999994</v>
      </c>
      <c r="CO9" s="15">
        <v>90.583933999999999</v>
      </c>
      <c r="CP9" s="15">
        <v>91.589995999999999</v>
      </c>
      <c r="CQ9" s="15">
        <v>85.959569000000002</v>
      </c>
      <c r="CR9" s="15">
        <v>85.315387000000001</v>
      </c>
      <c r="CS9" s="15">
        <v>87.255996730000007</v>
      </c>
      <c r="CT9" s="15">
        <v>83.196937000000005</v>
      </c>
      <c r="CU9" s="15">
        <v>83.189504999999997</v>
      </c>
      <c r="CV9" s="15">
        <v>92.903925540000003</v>
      </c>
      <c r="CW9" s="15">
        <v>86.121500999999995</v>
      </c>
      <c r="CX9" s="15">
        <v>83.874595999999997</v>
      </c>
      <c r="CY9" s="15">
        <v>94.230908439999993</v>
      </c>
      <c r="CZ9" s="15">
        <v>82.521064999999993</v>
      </c>
      <c r="DA9" s="15">
        <v>84.368662999999998</v>
      </c>
      <c r="DB9" s="15">
        <v>84.564751000000001</v>
      </c>
      <c r="DC9" s="15">
        <v>85.852751999999995</v>
      </c>
      <c r="DD9" s="15">
        <v>91.957767000000004</v>
      </c>
      <c r="DE9" s="15">
        <v>92.228621000000004</v>
      </c>
      <c r="DF9" s="15">
        <v>90.636830000000003</v>
      </c>
      <c r="DG9" s="15">
        <v>90.356665000000007</v>
      </c>
      <c r="DH9" s="15">
        <v>85.613962000000001</v>
      </c>
      <c r="DI9" s="15">
        <v>86.048862999999997</v>
      </c>
      <c r="DJ9" s="15">
        <v>85.131851999999995</v>
      </c>
      <c r="DK9" s="15">
        <v>91.083093000000005</v>
      </c>
      <c r="DL9" s="15">
        <v>91.045172559999997</v>
      </c>
      <c r="DM9" s="15">
        <v>89.315624999999997</v>
      </c>
      <c r="DN9" s="15">
        <v>89.080543000000006</v>
      </c>
      <c r="DO9" s="15">
        <v>83.722210000000004</v>
      </c>
      <c r="DP9" s="15">
        <v>92.492221000000001</v>
      </c>
      <c r="DQ9" s="15">
        <v>90.711749999999995</v>
      </c>
      <c r="DR9" s="15">
        <v>87.801880999999995</v>
      </c>
      <c r="DS9" s="15">
        <v>77.458504000000005</v>
      </c>
      <c r="DT9" s="15">
        <v>90.635282000000004</v>
      </c>
      <c r="DU9" s="15">
        <v>83.566477000000006</v>
      </c>
      <c r="DV9" s="15">
        <v>83.852214000000004</v>
      </c>
      <c r="DW9" s="15">
        <v>85.736929000000003</v>
      </c>
      <c r="DX9" s="15">
        <v>90.997129000000001</v>
      </c>
      <c r="DY9" s="15">
        <v>91.232838999999998</v>
      </c>
      <c r="DZ9" s="15">
        <v>78.353397000000001</v>
      </c>
      <c r="EA9" s="15">
        <v>79.483255999999997</v>
      </c>
      <c r="EB9" s="15">
        <v>79.483255999999997</v>
      </c>
      <c r="EC9" s="15">
        <v>82.634253299999997</v>
      </c>
      <c r="ED9" s="15">
        <v>87.073221000000004</v>
      </c>
      <c r="EE9" s="15">
        <v>87.284110999999996</v>
      </c>
      <c r="EF9" s="15">
        <v>82.779957999999993</v>
      </c>
      <c r="EG9" s="15">
        <v>83.280956000000003</v>
      </c>
      <c r="EH9" s="15">
        <v>80.367936</v>
      </c>
      <c r="EI9" s="15">
        <v>86.223431000000005</v>
      </c>
      <c r="EJ9" s="15">
        <v>101.74129381</v>
      </c>
      <c r="EK9" s="15">
        <v>92.409574000000006</v>
      </c>
      <c r="EL9" s="15">
        <v>92.409574000000006</v>
      </c>
      <c r="EM9" s="15">
        <v>83.478020999999998</v>
      </c>
      <c r="EN9" s="15">
        <v>90.423400000000001</v>
      </c>
      <c r="EO9" s="15">
        <v>90.740628999999998</v>
      </c>
      <c r="EP9" s="15">
        <v>90.636830000000003</v>
      </c>
      <c r="EQ9" s="15">
        <v>83.130619999999993</v>
      </c>
      <c r="ER9" s="15">
        <v>86.730121999999994</v>
      </c>
      <c r="ES9" s="15">
        <v>92.354079999999996</v>
      </c>
      <c r="ET9" s="15">
        <v>84.010008999999997</v>
      </c>
      <c r="EU9" s="15">
        <v>84.261437999999998</v>
      </c>
      <c r="EV9" s="15">
        <v>86.411653900000005</v>
      </c>
      <c r="EW9" s="15">
        <v>83.228821999999994</v>
      </c>
      <c r="EX9" s="15">
        <v>82.431019000000006</v>
      </c>
      <c r="EY9" s="15">
        <v>83.591832999999994</v>
      </c>
      <c r="EZ9" s="15">
        <v>87.317606999999995</v>
      </c>
      <c r="FA9" s="15">
        <v>85.059111000000001</v>
      </c>
      <c r="FB9" s="15">
        <v>83.986774999999994</v>
      </c>
      <c r="FC9" s="15">
        <v>83.019060999999994</v>
      </c>
      <c r="FD9" s="15">
        <v>87.071158999999994</v>
      </c>
      <c r="FE9" s="15">
        <v>86.587824999999995</v>
      </c>
      <c r="FF9" s="15">
        <v>86.384628000000006</v>
      </c>
      <c r="FG9" s="15">
        <v>94.344504259999994</v>
      </c>
      <c r="FH9" s="15">
        <v>85.965166999999994</v>
      </c>
      <c r="FI9" s="15">
        <v>91.680171000000001</v>
      </c>
      <c r="FJ9" s="15">
        <v>85.089814000000004</v>
      </c>
      <c r="FK9" s="15">
        <v>103.43618192</v>
      </c>
      <c r="FL9" s="15">
        <v>89.378469899999999</v>
      </c>
      <c r="FM9" s="15">
        <v>93.726787000000002</v>
      </c>
      <c r="FN9" s="15">
        <v>81.000657000000004</v>
      </c>
      <c r="FO9" s="15">
        <v>81.337434999999999</v>
      </c>
      <c r="FP9" s="15">
        <v>83.896923999999999</v>
      </c>
      <c r="FQ9" s="15">
        <v>86.918205</v>
      </c>
      <c r="FR9" s="15">
        <v>89.239342910000005</v>
      </c>
      <c r="FS9" s="15">
        <v>89.086573999999999</v>
      </c>
      <c r="FT9" s="15">
        <v>89.229259999999996</v>
      </c>
      <c r="FU9" s="15">
        <v>90.038942000000006</v>
      </c>
      <c r="FV9" s="15">
        <v>90.038942000000006</v>
      </c>
      <c r="FW9" s="15">
        <v>83.957881999999998</v>
      </c>
      <c r="FX9" s="15">
        <v>83.957881999999998</v>
      </c>
      <c r="FY9" s="15">
        <v>83.551385999999994</v>
      </c>
      <c r="FZ9" s="15">
        <v>89.284803999999994</v>
      </c>
      <c r="GA9" s="15">
        <v>89.221850000000003</v>
      </c>
      <c r="GB9" s="15">
        <v>85.356877999999995</v>
      </c>
      <c r="GC9" s="15">
        <v>85.103911999999994</v>
      </c>
      <c r="GD9" s="15">
        <v>87.98951572</v>
      </c>
      <c r="GE9" s="15">
        <v>84.788086000000007</v>
      </c>
      <c r="GF9" s="15">
        <v>87.087356999999997</v>
      </c>
      <c r="GG9" s="15">
        <v>90.811346</v>
      </c>
      <c r="GH9" s="15">
        <v>90.811346</v>
      </c>
      <c r="GI9" s="15">
        <v>91.654174999999995</v>
      </c>
      <c r="GJ9" s="15">
        <v>82.018735329999998</v>
      </c>
      <c r="GK9" s="15">
        <v>90.423400000000001</v>
      </c>
      <c r="GL9" s="15">
        <v>90.356665000000007</v>
      </c>
      <c r="GM9" s="15">
        <v>94.134299729999995</v>
      </c>
      <c r="GN9" s="15">
        <v>78.840571999999995</v>
      </c>
      <c r="GO9" s="15">
        <v>94.134299729999995</v>
      </c>
      <c r="GP9" s="15">
        <v>90.038942000000006</v>
      </c>
      <c r="GQ9" s="15">
        <v>84.657476000000003</v>
      </c>
      <c r="GR9" s="15">
        <v>90.176464999999993</v>
      </c>
      <c r="GS9" s="15">
        <v>88.881310999999997</v>
      </c>
      <c r="GT9" s="15">
        <v>82.624397000000002</v>
      </c>
      <c r="GU9" s="15">
        <v>81.629632000000001</v>
      </c>
      <c r="GV9" s="15">
        <v>85.032078999999996</v>
      </c>
      <c r="GW9" s="15">
        <v>78.024185000000003</v>
      </c>
      <c r="GX9" s="15">
        <v>89.969228000000001</v>
      </c>
      <c r="GY9" s="15">
        <v>90.772425999999996</v>
      </c>
      <c r="GZ9" s="15">
        <v>90.497456</v>
      </c>
      <c r="HA9" s="15">
        <v>90.292233999999993</v>
      </c>
      <c r="HB9" s="15">
        <v>85.032078999999996</v>
      </c>
      <c r="HC9" s="15">
        <v>85.032078999999996</v>
      </c>
      <c r="HD9" s="15">
        <v>85.032078999999996</v>
      </c>
      <c r="HE9" s="15">
        <v>90.176464999999993</v>
      </c>
      <c r="HF9" s="15">
        <v>92.285381999999998</v>
      </c>
      <c r="HG9" s="15">
        <v>92.354079999999996</v>
      </c>
      <c r="HH9" s="15">
        <v>92.354079999999996</v>
      </c>
      <c r="HI9" s="15">
        <v>92.354079999999996</v>
      </c>
      <c r="HJ9" s="15">
        <v>86.869427000000002</v>
      </c>
      <c r="HK9" s="15">
        <v>90.863844999999998</v>
      </c>
      <c r="HL9" s="15">
        <v>90.684139999999999</v>
      </c>
      <c r="HM9" s="15">
        <v>90.512612000000004</v>
      </c>
      <c r="HN9" s="15">
        <v>91.948121999999998</v>
      </c>
      <c r="HO9" s="15">
        <v>89.283286000000004</v>
      </c>
      <c r="HP9" s="15">
        <v>77.377842869999995</v>
      </c>
      <c r="HQ9" s="15">
        <v>92.013728999999998</v>
      </c>
      <c r="HR9" s="15">
        <v>85.2373865</v>
      </c>
      <c r="HS9" s="15">
        <v>85.412823000000003</v>
      </c>
      <c r="HT9" s="15">
        <v>85.835890000000006</v>
      </c>
      <c r="HU9" s="15">
        <v>83.556796000000006</v>
      </c>
      <c r="HV9" s="15">
        <v>81.200073619999998</v>
      </c>
      <c r="HW9" s="15">
        <v>79.896644499999994</v>
      </c>
      <c r="HX9" s="15">
        <v>80.307703000000004</v>
      </c>
      <c r="HY9" s="15">
        <v>84.598510809999993</v>
      </c>
      <c r="HZ9" s="15">
        <v>85.337159999999997</v>
      </c>
      <c r="IA9" s="15">
        <v>92.970956999999999</v>
      </c>
    </row>
    <row r="10" spans="1:235" s="4" customFormat="1" x14ac:dyDescent="0.2">
      <c r="A10" s="2"/>
      <c r="B10" s="10">
        <v>46155.145833333336</v>
      </c>
      <c r="C10" s="15">
        <v>85.524033279999998</v>
      </c>
      <c r="D10" s="15">
        <v>82.400881999999996</v>
      </c>
      <c r="E10" s="15">
        <v>82.509272999999993</v>
      </c>
      <c r="F10" s="15">
        <v>82.449439999999996</v>
      </c>
      <c r="G10" s="15">
        <v>82.400881999999996</v>
      </c>
      <c r="H10" s="15">
        <v>80.360534000000001</v>
      </c>
      <c r="I10" s="15">
        <v>86.270606999999998</v>
      </c>
      <c r="J10" s="15">
        <v>85.903277000000003</v>
      </c>
      <c r="K10" s="15">
        <v>86.517754999999994</v>
      </c>
      <c r="L10" s="15">
        <v>80.515195000000006</v>
      </c>
      <c r="M10" s="15">
        <v>83.190869000000006</v>
      </c>
      <c r="N10" s="15">
        <v>83.834142</v>
      </c>
      <c r="O10" s="15">
        <v>82.634782999999999</v>
      </c>
      <c r="P10" s="15">
        <v>86.061055999999994</v>
      </c>
      <c r="Q10" s="15">
        <v>79.828714329999997</v>
      </c>
      <c r="R10" s="15">
        <v>86.796385999999998</v>
      </c>
      <c r="S10" s="15">
        <v>80.266542000000001</v>
      </c>
      <c r="T10" s="15">
        <v>85.003400999999997</v>
      </c>
      <c r="U10" s="15">
        <v>79.943503000000007</v>
      </c>
      <c r="V10" s="15">
        <v>80.161541999999997</v>
      </c>
      <c r="W10" s="15">
        <v>84.178977000000003</v>
      </c>
      <c r="X10" s="15">
        <v>80.787000000000006</v>
      </c>
      <c r="Y10" s="15">
        <v>77.966877999999994</v>
      </c>
      <c r="Z10" s="15">
        <v>79.618908000000005</v>
      </c>
      <c r="AA10" s="15">
        <v>86.893893000000006</v>
      </c>
      <c r="AB10" s="15">
        <v>77.917527000000007</v>
      </c>
      <c r="AC10" s="15">
        <v>81.435952999999998</v>
      </c>
      <c r="AD10" s="15">
        <v>80.855699000000001</v>
      </c>
      <c r="AE10" s="15">
        <v>80.570879000000005</v>
      </c>
      <c r="AF10" s="15">
        <v>78.005142000000006</v>
      </c>
      <c r="AG10" s="15">
        <v>83.487934249999995</v>
      </c>
      <c r="AH10" s="15">
        <v>84.63932294</v>
      </c>
      <c r="AI10" s="15">
        <v>83.965788000000003</v>
      </c>
      <c r="AJ10" s="15">
        <v>84.017075000000006</v>
      </c>
      <c r="AK10" s="15">
        <v>76.016530000000003</v>
      </c>
      <c r="AL10" s="15">
        <v>84.370262999999994</v>
      </c>
      <c r="AM10" s="15">
        <v>77.558040000000005</v>
      </c>
      <c r="AN10" s="15">
        <v>77.969707</v>
      </c>
      <c r="AO10" s="15">
        <v>86.017942000000005</v>
      </c>
      <c r="AP10" s="15">
        <v>77.518057999999996</v>
      </c>
      <c r="AQ10" s="15">
        <v>76.016831999999994</v>
      </c>
      <c r="AR10" s="15">
        <v>76.350412000000006</v>
      </c>
      <c r="AS10" s="15">
        <v>87.107792000000003</v>
      </c>
      <c r="AT10" s="15">
        <v>85.257222999999996</v>
      </c>
      <c r="AU10" s="15">
        <v>85.257222999999996</v>
      </c>
      <c r="AV10" s="15">
        <v>86.262382000000002</v>
      </c>
      <c r="AW10" s="15">
        <v>81.139155000000002</v>
      </c>
      <c r="AX10" s="15">
        <v>79.944124500000001</v>
      </c>
      <c r="AY10" s="15">
        <v>80.141793000000007</v>
      </c>
      <c r="AZ10" s="15">
        <v>85.844931000000003</v>
      </c>
      <c r="BA10" s="15">
        <v>80.040856000000005</v>
      </c>
      <c r="BB10" s="15">
        <v>79.940016999999997</v>
      </c>
      <c r="BC10" s="15">
        <v>79.918153000000004</v>
      </c>
      <c r="BD10" s="15">
        <v>79.768276</v>
      </c>
      <c r="BE10" s="15">
        <v>79.817251999999996</v>
      </c>
      <c r="BF10" s="15">
        <v>79.918153000000004</v>
      </c>
      <c r="BG10" s="15">
        <v>86.062314000000001</v>
      </c>
      <c r="BH10" s="15">
        <v>86.313074</v>
      </c>
      <c r="BI10" s="15">
        <v>86.313074</v>
      </c>
      <c r="BJ10" s="15">
        <v>86.313074</v>
      </c>
      <c r="BK10" s="15">
        <v>77.913043000000002</v>
      </c>
      <c r="BL10" s="15">
        <v>78.430946000000006</v>
      </c>
      <c r="BM10" s="15">
        <v>83.552549999999997</v>
      </c>
      <c r="BN10" s="15">
        <v>83.357847000000007</v>
      </c>
      <c r="BO10" s="15">
        <v>82.218486999999996</v>
      </c>
      <c r="BP10" s="15">
        <v>80.492727000000002</v>
      </c>
      <c r="BQ10" s="15">
        <v>83.173828</v>
      </c>
      <c r="BR10" s="15">
        <v>76.030141999999998</v>
      </c>
      <c r="BS10" s="15">
        <v>76.069373549999995</v>
      </c>
      <c r="BT10" s="15">
        <v>82.992321000000004</v>
      </c>
      <c r="BU10" s="15">
        <v>80.024798000000004</v>
      </c>
      <c r="BV10" s="15">
        <v>84.80332018</v>
      </c>
      <c r="BW10" s="15">
        <v>85.807553999999996</v>
      </c>
      <c r="BX10" s="15">
        <v>85.809800999999993</v>
      </c>
      <c r="BY10" s="15">
        <v>82.720420000000004</v>
      </c>
      <c r="BZ10" s="15">
        <v>82.720420000000004</v>
      </c>
      <c r="CA10" s="15">
        <v>84.329723999999999</v>
      </c>
      <c r="CB10" s="15">
        <v>84.497778999999994</v>
      </c>
      <c r="CC10" s="15">
        <v>81.935715000000002</v>
      </c>
      <c r="CD10" s="15">
        <v>80.769560999999996</v>
      </c>
      <c r="CE10" s="15">
        <v>80.436511999999993</v>
      </c>
      <c r="CF10" s="15">
        <v>82.916841000000005</v>
      </c>
      <c r="CG10" s="15">
        <v>82.289430999999993</v>
      </c>
      <c r="CH10" s="15">
        <v>85.807553999999996</v>
      </c>
      <c r="CI10" s="15">
        <v>79.650639670000004</v>
      </c>
      <c r="CJ10" s="15">
        <v>79.967194000000006</v>
      </c>
      <c r="CK10" s="15">
        <v>82.365639999999999</v>
      </c>
      <c r="CL10" s="15">
        <v>88.181780000000003</v>
      </c>
      <c r="CM10" s="15">
        <v>88.181780000000003</v>
      </c>
      <c r="CN10" s="15">
        <v>88.140540999999999</v>
      </c>
      <c r="CO10" s="15">
        <v>85.610833999999997</v>
      </c>
      <c r="CP10" s="15">
        <v>86.569556000000006</v>
      </c>
      <c r="CQ10" s="15">
        <v>81.337372999999999</v>
      </c>
      <c r="CR10" s="15">
        <v>80.636560000000003</v>
      </c>
      <c r="CS10" s="15">
        <v>82.478643790000007</v>
      </c>
      <c r="CT10" s="15">
        <v>78.938339999999997</v>
      </c>
      <c r="CU10" s="15">
        <v>79.277799999999999</v>
      </c>
      <c r="CV10" s="15">
        <v>88.159262679999998</v>
      </c>
      <c r="CW10" s="15">
        <v>81.433552000000006</v>
      </c>
      <c r="CX10" s="15">
        <v>79.360634000000005</v>
      </c>
      <c r="CY10" s="15">
        <v>89.077710319999994</v>
      </c>
      <c r="CZ10" s="15">
        <v>78.284096000000005</v>
      </c>
      <c r="DA10" s="15">
        <v>79.866522500000002</v>
      </c>
      <c r="DB10" s="15">
        <v>80.113738999999995</v>
      </c>
      <c r="DC10" s="15">
        <v>82.332747999999995</v>
      </c>
      <c r="DD10" s="15">
        <v>87.035444999999996</v>
      </c>
      <c r="DE10" s="15">
        <v>87.295351999999994</v>
      </c>
      <c r="DF10" s="15">
        <v>85.809800999999993</v>
      </c>
      <c r="DG10" s="15">
        <v>85.561063000000004</v>
      </c>
      <c r="DH10" s="15">
        <v>82.309747000000002</v>
      </c>
      <c r="DI10" s="15">
        <v>82.720420000000004</v>
      </c>
      <c r="DJ10" s="15">
        <v>80.801369499999993</v>
      </c>
      <c r="DK10" s="15">
        <v>86.201485000000005</v>
      </c>
      <c r="DL10" s="15">
        <v>85.902639070000006</v>
      </c>
      <c r="DM10" s="15">
        <v>84.493223999999998</v>
      </c>
      <c r="DN10" s="15">
        <v>84.268987999999993</v>
      </c>
      <c r="DO10" s="15">
        <v>79.656958000000003</v>
      </c>
      <c r="DP10" s="15">
        <v>87.409625000000005</v>
      </c>
      <c r="DQ10" s="15">
        <v>85.750625999999997</v>
      </c>
      <c r="DR10" s="15">
        <v>82.915097000000003</v>
      </c>
      <c r="DS10" s="15">
        <v>73.405664000000002</v>
      </c>
      <c r="DT10" s="15">
        <v>85.678582000000006</v>
      </c>
      <c r="DU10" s="15">
        <v>79.570590999999993</v>
      </c>
      <c r="DV10" s="15">
        <v>79.753589000000005</v>
      </c>
      <c r="DW10" s="15">
        <v>81.193054000000004</v>
      </c>
      <c r="DX10" s="15">
        <v>86.164850999999999</v>
      </c>
      <c r="DY10" s="15">
        <v>86.403334000000001</v>
      </c>
      <c r="DZ10" s="15">
        <v>74.279848000000001</v>
      </c>
      <c r="EA10" s="15">
        <v>75.269110999999995</v>
      </c>
      <c r="EB10" s="15">
        <v>75.269110999999995</v>
      </c>
      <c r="EC10" s="15">
        <v>78.088842170000007</v>
      </c>
      <c r="ED10" s="15">
        <v>82.569922000000005</v>
      </c>
      <c r="EE10" s="15">
        <v>82.778755000000004</v>
      </c>
      <c r="EF10" s="15">
        <v>78.522457000000003</v>
      </c>
      <c r="EG10" s="15">
        <v>78.995766000000003</v>
      </c>
      <c r="EH10" s="15">
        <v>75.958686999999998</v>
      </c>
      <c r="EI10" s="15">
        <v>81.576228999999998</v>
      </c>
      <c r="EJ10" s="15">
        <v>96.177375850000004</v>
      </c>
      <c r="EK10" s="15">
        <v>87.488879999999995</v>
      </c>
      <c r="EL10" s="15">
        <v>87.488879999999995</v>
      </c>
      <c r="EM10" s="15">
        <v>79.547681999999995</v>
      </c>
      <c r="EN10" s="15">
        <v>85.617951000000005</v>
      </c>
      <c r="EO10" s="15">
        <v>85.899479999999997</v>
      </c>
      <c r="EP10" s="15">
        <v>85.809800999999993</v>
      </c>
      <c r="EQ10" s="15">
        <v>78.916642999999993</v>
      </c>
      <c r="ER10" s="15">
        <v>82.472650999999999</v>
      </c>
      <c r="ES10" s="15">
        <v>87.280726999999999</v>
      </c>
      <c r="ET10" s="15">
        <v>79.743223999999998</v>
      </c>
      <c r="EU10" s="15">
        <v>79.984954999999999</v>
      </c>
      <c r="EV10" s="15">
        <v>81.932809559999995</v>
      </c>
      <c r="EW10" s="15">
        <v>78.905979000000002</v>
      </c>
      <c r="EX10" s="15">
        <v>78.153262999999995</v>
      </c>
      <c r="EY10" s="15">
        <v>79.289409000000006</v>
      </c>
      <c r="EZ10" s="15">
        <v>82.858241000000007</v>
      </c>
      <c r="FA10" s="15">
        <v>80.379688000000002</v>
      </c>
      <c r="FB10" s="15">
        <v>79.464985999999996</v>
      </c>
      <c r="FC10" s="15">
        <v>78.541380000000004</v>
      </c>
      <c r="FD10" s="15">
        <v>82.419504000000003</v>
      </c>
      <c r="FE10" s="15">
        <v>81.925993000000005</v>
      </c>
      <c r="FF10" s="15">
        <v>81.718474000000001</v>
      </c>
      <c r="FG10" s="15">
        <v>89.187486930000006</v>
      </c>
      <c r="FH10" s="15">
        <v>81.238620999999995</v>
      </c>
      <c r="FI10" s="15">
        <v>86.659689999999998</v>
      </c>
      <c r="FJ10" s="15">
        <v>80.726517000000001</v>
      </c>
      <c r="FK10" s="15">
        <v>97.868108250000006</v>
      </c>
      <c r="FL10" s="15">
        <v>84.412652080000001</v>
      </c>
      <c r="FM10" s="15">
        <v>88.609785000000002</v>
      </c>
      <c r="FN10" s="15">
        <v>77.985946499999997</v>
      </c>
      <c r="FO10" s="15">
        <v>78.198643000000004</v>
      </c>
      <c r="FP10" s="15">
        <v>79.598442000000006</v>
      </c>
      <c r="FQ10" s="15">
        <v>82.370512000000005</v>
      </c>
      <c r="FR10" s="15">
        <v>84.339253260000007</v>
      </c>
      <c r="FS10" s="15">
        <v>84.194772</v>
      </c>
      <c r="FT10" s="15">
        <v>84.329723999999999</v>
      </c>
      <c r="FU10" s="15">
        <v>85.279938000000001</v>
      </c>
      <c r="FV10" s="15">
        <v>85.279938000000001</v>
      </c>
      <c r="FW10" s="15">
        <v>79.355227999999997</v>
      </c>
      <c r="FX10" s="15">
        <v>79.355227999999997</v>
      </c>
      <c r="FY10" s="15">
        <v>78.970459000000005</v>
      </c>
      <c r="FZ10" s="15">
        <v>84.474660999999998</v>
      </c>
      <c r="GA10" s="15">
        <v>84.413156000000001</v>
      </c>
      <c r="GB10" s="15">
        <v>81.436446000000004</v>
      </c>
      <c r="GC10" s="15">
        <v>81.241248999999996</v>
      </c>
      <c r="GD10" s="15">
        <v>83.233691050000004</v>
      </c>
      <c r="GE10" s="15">
        <v>80.368960999999999</v>
      </c>
      <c r="GF10" s="15">
        <v>82.249127999999999</v>
      </c>
      <c r="GG10" s="15">
        <v>85.807553999999996</v>
      </c>
      <c r="GH10" s="15">
        <v>85.807553999999996</v>
      </c>
      <c r="GI10" s="15">
        <v>86.804939000000005</v>
      </c>
      <c r="GJ10" s="15">
        <v>77.890725329999995</v>
      </c>
      <c r="GK10" s="15">
        <v>85.617951000000005</v>
      </c>
      <c r="GL10" s="15">
        <v>85.561063000000004</v>
      </c>
      <c r="GM10" s="15">
        <v>88.986384839999999</v>
      </c>
      <c r="GN10" s="15">
        <v>74.498244999999997</v>
      </c>
      <c r="GO10" s="15">
        <v>88.986384839999999</v>
      </c>
      <c r="GP10" s="15">
        <v>85.279938000000001</v>
      </c>
      <c r="GQ10" s="15">
        <v>80.456835999999996</v>
      </c>
      <c r="GR10" s="15">
        <v>85.411589000000006</v>
      </c>
      <c r="GS10" s="15">
        <v>84.286488000000006</v>
      </c>
      <c r="GT10" s="15">
        <v>78.361911000000006</v>
      </c>
      <c r="GU10" s="15">
        <v>77.273026999999999</v>
      </c>
      <c r="GV10" s="15">
        <v>80.723050999999998</v>
      </c>
      <c r="GW10" s="15">
        <v>73.970354999999998</v>
      </c>
      <c r="GX10" s="15">
        <v>85.126093999999995</v>
      </c>
      <c r="GY10" s="15">
        <v>85.735219000000001</v>
      </c>
      <c r="GZ10" s="15">
        <v>85.684235000000001</v>
      </c>
      <c r="HA10" s="15">
        <v>85.504609000000002</v>
      </c>
      <c r="HB10" s="15">
        <v>80.723050999999998</v>
      </c>
      <c r="HC10" s="15">
        <v>80.723050999999998</v>
      </c>
      <c r="HD10" s="15">
        <v>80.723050999999998</v>
      </c>
      <c r="HE10" s="15">
        <v>85.411589000000006</v>
      </c>
      <c r="HF10" s="15">
        <v>87.217566000000005</v>
      </c>
      <c r="HG10" s="15">
        <v>87.280726999999999</v>
      </c>
      <c r="HH10" s="15">
        <v>87.280726999999999</v>
      </c>
      <c r="HI10" s="15">
        <v>87.280726999999999</v>
      </c>
      <c r="HJ10" s="15">
        <v>82.088509000000002</v>
      </c>
      <c r="HK10" s="15">
        <v>85.950783000000001</v>
      </c>
      <c r="HL10" s="15">
        <v>85.784225000000006</v>
      </c>
      <c r="HM10" s="15">
        <v>85.469721000000007</v>
      </c>
      <c r="HN10" s="15">
        <v>86.964190000000002</v>
      </c>
      <c r="HO10" s="15">
        <v>84.413903000000005</v>
      </c>
      <c r="HP10" s="15">
        <v>73.116079060000004</v>
      </c>
      <c r="HQ10" s="15">
        <v>86.968041999999997</v>
      </c>
      <c r="HR10" s="15">
        <v>80.821203499999996</v>
      </c>
      <c r="HS10" s="15">
        <v>80.986487999999994</v>
      </c>
      <c r="HT10" s="15">
        <v>81.114440000000002</v>
      </c>
      <c r="HU10" s="15">
        <v>79.217250000000007</v>
      </c>
      <c r="HV10" s="15">
        <v>76.833803990000007</v>
      </c>
      <c r="HW10" s="15">
        <v>75.616588500000006</v>
      </c>
      <c r="HX10" s="15">
        <v>76.010666999999998</v>
      </c>
      <c r="HY10" s="15">
        <v>79.937798450000003</v>
      </c>
      <c r="HZ10" s="15">
        <v>80.906261000000001</v>
      </c>
      <c r="IA10" s="15">
        <v>87.857595000000003</v>
      </c>
    </row>
    <row r="11" spans="1:235" s="4" customFormat="1" x14ac:dyDescent="0.2">
      <c r="A11" s="2"/>
      <c r="B11" s="10">
        <v>46155.166666666664</v>
      </c>
      <c r="C11" s="15">
        <v>86.309139619999996</v>
      </c>
      <c r="D11" s="15">
        <v>83.158241000000004</v>
      </c>
      <c r="E11" s="15">
        <v>83.266678999999996</v>
      </c>
      <c r="F11" s="15">
        <v>83.207834000000005</v>
      </c>
      <c r="G11" s="15">
        <v>83.158241000000004</v>
      </c>
      <c r="H11" s="15">
        <v>81.015286000000003</v>
      </c>
      <c r="I11" s="15">
        <v>87.028614000000005</v>
      </c>
      <c r="J11" s="15">
        <v>86.677488999999994</v>
      </c>
      <c r="K11" s="15">
        <v>87.262049000000005</v>
      </c>
      <c r="L11" s="15">
        <v>81.138453999999996</v>
      </c>
      <c r="M11" s="15">
        <v>83.969086000000004</v>
      </c>
      <c r="N11" s="15">
        <v>84.556151</v>
      </c>
      <c r="O11" s="15">
        <v>83.348821000000001</v>
      </c>
      <c r="P11" s="15">
        <v>86.822603999999998</v>
      </c>
      <c r="Q11" s="15">
        <v>80.584802449999998</v>
      </c>
      <c r="R11" s="15">
        <v>87.546435000000002</v>
      </c>
      <c r="S11" s="15">
        <v>80.962464999999995</v>
      </c>
      <c r="T11" s="15">
        <v>85.746483999999995</v>
      </c>
      <c r="U11" s="15">
        <v>80.696585999999996</v>
      </c>
      <c r="V11" s="15">
        <v>80.910876000000002</v>
      </c>
      <c r="W11" s="15">
        <v>84.914421000000004</v>
      </c>
      <c r="X11" s="15">
        <v>81.470708000000002</v>
      </c>
      <c r="Y11" s="15">
        <v>78.745313999999993</v>
      </c>
      <c r="Z11" s="15">
        <v>80.296937999999997</v>
      </c>
      <c r="AA11" s="15">
        <v>87.546308999999994</v>
      </c>
      <c r="AB11" s="15">
        <v>78.580229000000003</v>
      </c>
      <c r="AC11" s="15">
        <v>82.053100000000001</v>
      </c>
      <c r="AD11" s="15">
        <v>81.582707999999997</v>
      </c>
      <c r="AE11" s="15">
        <v>81.247269000000003</v>
      </c>
      <c r="AF11" s="15">
        <v>78.693869000000007</v>
      </c>
      <c r="AG11" s="15">
        <v>84.017991249999994</v>
      </c>
      <c r="AH11" s="15">
        <v>85.253626710000006</v>
      </c>
      <c r="AI11" s="15">
        <v>84.573637000000005</v>
      </c>
      <c r="AJ11" s="15">
        <v>84.624888999999996</v>
      </c>
      <c r="AK11" s="15">
        <v>76.655709999999999</v>
      </c>
      <c r="AL11" s="15">
        <v>85.107902999999993</v>
      </c>
      <c r="AM11" s="15">
        <v>78.212697329999997</v>
      </c>
      <c r="AN11" s="15">
        <v>78.623661999999996</v>
      </c>
      <c r="AO11" s="15">
        <v>86.667525999999995</v>
      </c>
      <c r="AP11" s="15">
        <v>78.183120000000002</v>
      </c>
      <c r="AQ11" s="15">
        <v>76.715491999999998</v>
      </c>
      <c r="AR11" s="15">
        <v>77.049096000000006</v>
      </c>
      <c r="AS11" s="15">
        <v>87.766247000000007</v>
      </c>
      <c r="AT11" s="15">
        <v>85.893293999999997</v>
      </c>
      <c r="AU11" s="15">
        <v>85.893293999999997</v>
      </c>
      <c r="AV11" s="15">
        <v>86.897279999999995</v>
      </c>
      <c r="AW11" s="15">
        <v>81.843858999999995</v>
      </c>
      <c r="AX11" s="15">
        <v>80.326642500000005</v>
      </c>
      <c r="AY11" s="15">
        <v>80.562313000000003</v>
      </c>
      <c r="AZ11" s="15">
        <v>86.601042000000007</v>
      </c>
      <c r="BA11" s="15">
        <v>80.745521999999994</v>
      </c>
      <c r="BB11" s="15">
        <v>80.620176000000001</v>
      </c>
      <c r="BC11" s="15">
        <v>80.596962000000005</v>
      </c>
      <c r="BD11" s="15">
        <v>80.437822749999995</v>
      </c>
      <c r="BE11" s="15">
        <v>80.456834999999998</v>
      </c>
      <c r="BF11" s="15">
        <v>80.596962000000005</v>
      </c>
      <c r="BG11" s="15">
        <v>86.681419000000005</v>
      </c>
      <c r="BH11" s="15">
        <v>86.948780999999997</v>
      </c>
      <c r="BI11" s="15">
        <v>86.948780999999997</v>
      </c>
      <c r="BJ11" s="15">
        <v>86.948780999999997</v>
      </c>
      <c r="BK11" s="15">
        <v>78.581669000000005</v>
      </c>
      <c r="BL11" s="15">
        <v>79.100930000000005</v>
      </c>
      <c r="BM11" s="15">
        <v>84.512073000000001</v>
      </c>
      <c r="BN11" s="15">
        <v>84.245721000000003</v>
      </c>
      <c r="BO11" s="15">
        <v>82.836235000000002</v>
      </c>
      <c r="BP11" s="15">
        <v>81.117344000000003</v>
      </c>
      <c r="BQ11" s="15">
        <v>83.915683999999999</v>
      </c>
      <c r="BR11" s="15">
        <v>76.656797999999995</v>
      </c>
      <c r="BS11" s="15">
        <v>76.696352910000002</v>
      </c>
      <c r="BT11" s="15">
        <v>83.678055999999998</v>
      </c>
      <c r="BU11" s="15">
        <v>80.796440829999995</v>
      </c>
      <c r="BV11" s="15">
        <v>85.415770910000006</v>
      </c>
      <c r="BW11" s="15">
        <v>86.568235000000001</v>
      </c>
      <c r="BX11" s="15">
        <v>86.480187999999998</v>
      </c>
      <c r="BY11" s="15">
        <v>83.317828000000006</v>
      </c>
      <c r="BZ11" s="15">
        <v>83.317828000000006</v>
      </c>
      <c r="CA11" s="15">
        <v>85.086868999999993</v>
      </c>
      <c r="CB11" s="15">
        <v>85.161638999999994</v>
      </c>
      <c r="CC11" s="15">
        <v>82.560517000000004</v>
      </c>
      <c r="CD11" s="15">
        <v>81.470090999999996</v>
      </c>
      <c r="CE11" s="15">
        <v>81.134041999999994</v>
      </c>
      <c r="CF11" s="15">
        <v>83.581256999999994</v>
      </c>
      <c r="CG11" s="15">
        <v>82.878992999999994</v>
      </c>
      <c r="CH11" s="15">
        <v>86.568235000000001</v>
      </c>
      <c r="CI11" s="15">
        <v>80.358477329999999</v>
      </c>
      <c r="CJ11" s="15">
        <v>80.672458000000006</v>
      </c>
      <c r="CK11" s="15">
        <v>82.910860999999997</v>
      </c>
      <c r="CL11" s="15">
        <v>89.017131000000006</v>
      </c>
      <c r="CM11" s="15">
        <v>89.017131000000006</v>
      </c>
      <c r="CN11" s="15">
        <v>88.96396</v>
      </c>
      <c r="CO11" s="15">
        <v>86.395610000000005</v>
      </c>
      <c r="CP11" s="15">
        <v>87.376446999999999</v>
      </c>
      <c r="CQ11" s="15">
        <v>81.986547000000002</v>
      </c>
      <c r="CR11" s="15">
        <v>81.413715999999994</v>
      </c>
      <c r="CS11" s="15">
        <v>83.224017470000007</v>
      </c>
      <c r="CT11" s="15">
        <v>79.658349000000001</v>
      </c>
      <c r="CU11" s="15">
        <v>79.922275999999997</v>
      </c>
      <c r="CV11" s="15">
        <v>88.696850900000001</v>
      </c>
      <c r="CW11" s="15">
        <v>82.161516000000006</v>
      </c>
      <c r="CX11" s="15">
        <v>80.368385000000004</v>
      </c>
      <c r="CY11" s="15">
        <v>89.746522839999997</v>
      </c>
      <c r="CZ11" s="15">
        <v>79.047956999999997</v>
      </c>
      <c r="DA11" s="15">
        <v>80.407260500000007</v>
      </c>
      <c r="DB11" s="15">
        <v>80.661011999999999</v>
      </c>
      <c r="DC11" s="15">
        <v>82.918412000000004</v>
      </c>
      <c r="DD11" s="15">
        <v>87.747821999999999</v>
      </c>
      <c r="DE11" s="15">
        <v>88.02131</v>
      </c>
      <c r="DF11" s="15">
        <v>86.480187999999998</v>
      </c>
      <c r="DG11" s="15">
        <v>86.220102999999995</v>
      </c>
      <c r="DH11" s="15">
        <v>82.905471000000006</v>
      </c>
      <c r="DI11" s="15">
        <v>83.317828000000006</v>
      </c>
      <c r="DJ11" s="15">
        <v>81.488101999999998</v>
      </c>
      <c r="DK11" s="15">
        <v>86.895611000000002</v>
      </c>
      <c r="DL11" s="15">
        <v>86.577536409999993</v>
      </c>
      <c r="DM11" s="15">
        <v>85.199207999999999</v>
      </c>
      <c r="DN11" s="15">
        <v>84.973215999999994</v>
      </c>
      <c r="DO11" s="15">
        <v>80.293490000000006</v>
      </c>
      <c r="DP11" s="15">
        <v>88.225482999999997</v>
      </c>
      <c r="DQ11" s="15">
        <v>86.565133000000003</v>
      </c>
      <c r="DR11" s="15">
        <v>83.691944000000007</v>
      </c>
      <c r="DS11" s="15">
        <v>74.050267000000005</v>
      </c>
      <c r="DT11" s="15">
        <v>86.498638</v>
      </c>
      <c r="DU11" s="15">
        <v>80.252121000000002</v>
      </c>
      <c r="DV11" s="15">
        <v>80.434438999999998</v>
      </c>
      <c r="DW11" s="15">
        <v>81.867044000000007</v>
      </c>
      <c r="DX11" s="15">
        <v>86.828546000000003</v>
      </c>
      <c r="DY11" s="15">
        <v>87.055707999999996</v>
      </c>
      <c r="DZ11" s="15">
        <v>74.948015999999996</v>
      </c>
      <c r="EA11" s="15">
        <v>75.989191000000005</v>
      </c>
      <c r="EB11" s="15">
        <v>75.989191000000005</v>
      </c>
      <c r="EC11" s="15">
        <v>78.810684940000002</v>
      </c>
      <c r="ED11" s="15">
        <v>83.139657999999997</v>
      </c>
      <c r="EE11" s="15">
        <v>83.355513000000002</v>
      </c>
      <c r="EF11" s="15">
        <v>79.145296000000002</v>
      </c>
      <c r="EG11" s="15">
        <v>79.642476000000002</v>
      </c>
      <c r="EH11" s="15">
        <v>76.670456000000001</v>
      </c>
      <c r="EI11" s="15">
        <v>82.255298999999994</v>
      </c>
      <c r="EJ11" s="15">
        <v>96.899494009999998</v>
      </c>
      <c r="EK11" s="15">
        <v>88.151404999999997</v>
      </c>
      <c r="EL11" s="15">
        <v>88.151404999999997</v>
      </c>
      <c r="EM11" s="15">
        <v>80.195970000000003</v>
      </c>
      <c r="EN11" s="15">
        <v>86.280265999999997</v>
      </c>
      <c r="EO11" s="15">
        <v>86.578798000000006</v>
      </c>
      <c r="EP11" s="15">
        <v>86.480187999999998</v>
      </c>
      <c r="EQ11" s="15">
        <v>79.596845000000002</v>
      </c>
      <c r="ER11" s="15">
        <v>83.049218999999994</v>
      </c>
      <c r="ES11" s="15">
        <v>88.096658000000005</v>
      </c>
      <c r="ET11" s="15">
        <v>80.510069999999999</v>
      </c>
      <c r="EU11" s="15">
        <v>80.701291999999995</v>
      </c>
      <c r="EV11" s="15">
        <v>82.648325290000002</v>
      </c>
      <c r="EW11" s="15">
        <v>79.579040000000006</v>
      </c>
      <c r="EX11" s="15">
        <v>78.807665</v>
      </c>
      <c r="EY11" s="15">
        <v>79.963498000000001</v>
      </c>
      <c r="EZ11" s="15">
        <v>83.363504000000006</v>
      </c>
      <c r="FA11" s="15">
        <v>81.074316999999994</v>
      </c>
      <c r="FB11" s="15">
        <v>80.150006000000005</v>
      </c>
      <c r="FC11" s="15">
        <v>79.240397999999999</v>
      </c>
      <c r="FD11" s="15">
        <v>83.130658999999994</v>
      </c>
      <c r="FE11" s="15">
        <v>82.630661000000003</v>
      </c>
      <c r="FF11" s="15">
        <v>82.420412999999996</v>
      </c>
      <c r="FG11" s="15">
        <v>90.016026819999993</v>
      </c>
      <c r="FH11" s="15">
        <v>81.989352999999994</v>
      </c>
      <c r="FI11" s="15">
        <v>87.486654000000001</v>
      </c>
      <c r="FJ11" s="15">
        <v>81.436051000000006</v>
      </c>
      <c r="FK11" s="15">
        <v>98.766912809999994</v>
      </c>
      <c r="FL11" s="15">
        <v>85.380229380000003</v>
      </c>
      <c r="FM11" s="15">
        <v>89.455843000000002</v>
      </c>
      <c r="FN11" s="15">
        <v>78.192537000000002</v>
      </c>
      <c r="FO11" s="15">
        <v>78.455847000000006</v>
      </c>
      <c r="FP11" s="15">
        <v>80.273137000000006</v>
      </c>
      <c r="FQ11" s="15">
        <v>82.927510999999996</v>
      </c>
      <c r="FR11" s="15">
        <v>85.096483820000003</v>
      </c>
      <c r="FS11" s="15">
        <v>84.951930000000004</v>
      </c>
      <c r="FT11" s="15">
        <v>85.086868999999993</v>
      </c>
      <c r="FU11" s="15">
        <v>85.924227999999999</v>
      </c>
      <c r="FV11" s="15">
        <v>85.924227999999999</v>
      </c>
      <c r="FW11" s="15">
        <v>80.178841000000006</v>
      </c>
      <c r="FX11" s="15">
        <v>80.178841000000006</v>
      </c>
      <c r="FY11" s="15">
        <v>79.781909999999996</v>
      </c>
      <c r="FZ11" s="15">
        <v>85.174730999999994</v>
      </c>
      <c r="GA11" s="15">
        <v>85.112556999999995</v>
      </c>
      <c r="GB11" s="15">
        <v>82.024887000000007</v>
      </c>
      <c r="GC11" s="15">
        <v>81.771608999999998</v>
      </c>
      <c r="GD11" s="15">
        <v>83.946281900000002</v>
      </c>
      <c r="GE11" s="15">
        <v>81.065894</v>
      </c>
      <c r="GF11" s="15">
        <v>83.043043999999995</v>
      </c>
      <c r="GG11" s="15">
        <v>86.568235000000001</v>
      </c>
      <c r="GH11" s="15">
        <v>86.568235000000001</v>
      </c>
      <c r="GI11" s="15">
        <v>87.460159000000004</v>
      </c>
      <c r="GJ11" s="15">
        <v>78.553313329999995</v>
      </c>
      <c r="GK11" s="15">
        <v>86.280265999999997</v>
      </c>
      <c r="GL11" s="15">
        <v>86.220102999999995</v>
      </c>
      <c r="GM11" s="15">
        <v>89.654511670000005</v>
      </c>
      <c r="GN11" s="15">
        <v>75.166657000000001</v>
      </c>
      <c r="GO11" s="15">
        <v>89.654511670000005</v>
      </c>
      <c r="GP11" s="15">
        <v>85.924227999999999</v>
      </c>
      <c r="GQ11" s="15">
        <v>81.111930999999998</v>
      </c>
      <c r="GR11" s="15">
        <v>86.055650999999997</v>
      </c>
      <c r="GS11" s="15">
        <v>84.860624000000001</v>
      </c>
      <c r="GT11" s="15">
        <v>79.034231000000005</v>
      </c>
      <c r="GU11" s="15">
        <v>77.958014000000006</v>
      </c>
      <c r="GV11" s="15">
        <v>81.388264000000007</v>
      </c>
      <c r="GW11" s="15">
        <v>74.634698</v>
      </c>
      <c r="GX11" s="15">
        <v>85.907877999999997</v>
      </c>
      <c r="GY11" s="15">
        <v>86.347988999999998</v>
      </c>
      <c r="GZ11" s="15">
        <v>86.332633999999999</v>
      </c>
      <c r="HA11" s="15">
        <v>86.157646999999997</v>
      </c>
      <c r="HB11" s="15">
        <v>81.388264000000007</v>
      </c>
      <c r="HC11" s="15">
        <v>81.388264000000007</v>
      </c>
      <c r="HD11" s="15">
        <v>81.388264000000007</v>
      </c>
      <c r="HE11" s="15">
        <v>86.055650999999997</v>
      </c>
      <c r="HF11" s="15">
        <v>88.034621999999999</v>
      </c>
      <c r="HG11" s="15">
        <v>88.096658000000005</v>
      </c>
      <c r="HH11" s="15">
        <v>88.096658000000005</v>
      </c>
      <c r="HI11" s="15">
        <v>88.096658000000005</v>
      </c>
      <c r="HJ11" s="15">
        <v>82.857613999999998</v>
      </c>
      <c r="HK11" s="15">
        <v>86.666580999999994</v>
      </c>
      <c r="HL11" s="15">
        <v>86.497495999999998</v>
      </c>
      <c r="HM11" s="15">
        <v>86.247219000000001</v>
      </c>
      <c r="HN11" s="15">
        <v>87.696037000000004</v>
      </c>
      <c r="HO11" s="15">
        <v>85.241690000000006</v>
      </c>
      <c r="HP11" s="15">
        <v>73.772090009999999</v>
      </c>
      <c r="HQ11" s="15">
        <v>87.791655000000006</v>
      </c>
      <c r="HR11" s="15">
        <v>81.525616499999998</v>
      </c>
      <c r="HS11" s="15">
        <v>81.693550999999999</v>
      </c>
      <c r="HT11" s="15">
        <v>81.864222999999996</v>
      </c>
      <c r="HU11" s="15">
        <v>79.889405999999994</v>
      </c>
      <c r="HV11" s="15">
        <v>77.447033880000006</v>
      </c>
      <c r="HW11" s="15">
        <v>76.295033000000004</v>
      </c>
      <c r="HX11" s="15">
        <v>76.691186000000002</v>
      </c>
      <c r="HY11" s="15">
        <v>80.639327499999993</v>
      </c>
      <c r="HZ11" s="15">
        <v>81.629773999999998</v>
      </c>
      <c r="IA11" s="15">
        <v>88.667972000000006</v>
      </c>
    </row>
    <row r="12" spans="1:235" s="4" customFormat="1" x14ac:dyDescent="0.2">
      <c r="A12" s="2"/>
      <c r="B12" s="10">
        <v>46155.1875</v>
      </c>
      <c r="C12" s="15">
        <v>85.559766449999998</v>
      </c>
      <c r="D12" s="15">
        <v>82.2971</v>
      </c>
      <c r="E12" s="15">
        <v>82.404888</v>
      </c>
      <c r="F12" s="15">
        <v>82.346564000000001</v>
      </c>
      <c r="G12" s="15">
        <v>82.2971</v>
      </c>
      <c r="H12" s="15">
        <v>80.111881999999994</v>
      </c>
      <c r="I12" s="15">
        <v>85.911832000000004</v>
      </c>
      <c r="J12" s="15">
        <v>85.544343999999995</v>
      </c>
      <c r="K12" s="15">
        <v>86.154248999999993</v>
      </c>
      <c r="L12" s="15">
        <v>80.210087000000001</v>
      </c>
      <c r="M12" s="15">
        <v>83.128558999999996</v>
      </c>
      <c r="N12" s="15">
        <v>83.506964999999994</v>
      </c>
      <c r="O12" s="15">
        <v>82.315729000000005</v>
      </c>
      <c r="P12" s="15">
        <v>86.125895</v>
      </c>
      <c r="Q12" s="15">
        <v>79.857828659999996</v>
      </c>
      <c r="R12" s="15">
        <v>86.458022999999997</v>
      </c>
      <c r="S12" s="15">
        <v>79.903547000000003</v>
      </c>
      <c r="T12" s="15">
        <v>85.042168000000004</v>
      </c>
      <c r="U12" s="15">
        <v>79.911884000000001</v>
      </c>
      <c r="V12" s="15">
        <v>80.125427999999999</v>
      </c>
      <c r="W12" s="15">
        <v>84.199967000000001</v>
      </c>
      <c r="X12" s="15">
        <v>80.530462999999997</v>
      </c>
      <c r="Y12" s="15">
        <v>77.792642999999998</v>
      </c>
      <c r="Z12" s="15">
        <v>79.340906000000004</v>
      </c>
      <c r="AA12" s="15">
        <v>86.543844000000007</v>
      </c>
      <c r="AB12" s="15">
        <v>77.539136999999997</v>
      </c>
      <c r="AC12" s="15">
        <v>81.044527000000002</v>
      </c>
      <c r="AD12" s="15">
        <v>80.631235000000004</v>
      </c>
      <c r="AE12" s="15">
        <v>80.310338999999999</v>
      </c>
      <c r="AF12" s="15">
        <v>77.795197000000002</v>
      </c>
      <c r="AG12" s="15">
        <v>83.517408500000002</v>
      </c>
      <c r="AH12" s="15">
        <v>84.677964230000001</v>
      </c>
      <c r="AI12" s="15">
        <v>84.014385000000004</v>
      </c>
      <c r="AJ12" s="15">
        <v>84.054811999999998</v>
      </c>
      <c r="AK12" s="15">
        <v>75.805296999999996</v>
      </c>
      <c r="AL12" s="15">
        <v>84.393411</v>
      </c>
      <c r="AM12" s="15">
        <v>77.161056669999994</v>
      </c>
      <c r="AN12" s="15">
        <v>77.572346999999993</v>
      </c>
      <c r="AO12" s="15">
        <v>85.579718</v>
      </c>
      <c r="AP12" s="15">
        <v>77.265832000000003</v>
      </c>
      <c r="AQ12" s="15">
        <v>75.825033000000005</v>
      </c>
      <c r="AR12" s="15">
        <v>76.156198000000003</v>
      </c>
      <c r="AS12" s="15">
        <v>86.725147000000007</v>
      </c>
      <c r="AT12" s="15">
        <v>84.957334000000003</v>
      </c>
      <c r="AU12" s="15">
        <v>84.957334000000003</v>
      </c>
      <c r="AV12" s="15">
        <v>85.933351000000002</v>
      </c>
      <c r="AW12" s="15">
        <v>80.899023</v>
      </c>
      <c r="AX12" s="15">
        <v>79.986129000000005</v>
      </c>
      <c r="AY12" s="15">
        <v>80.164169999999999</v>
      </c>
      <c r="AZ12" s="15">
        <v>85.891772000000003</v>
      </c>
      <c r="BA12" s="15">
        <v>79.761900999999995</v>
      </c>
      <c r="BB12" s="15">
        <v>79.669949000000003</v>
      </c>
      <c r="BC12" s="15">
        <v>79.648719999999997</v>
      </c>
      <c r="BD12" s="15">
        <v>79.503201250000004</v>
      </c>
      <c r="BE12" s="15">
        <v>79.561858999999998</v>
      </c>
      <c r="BF12" s="15">
        <v>79.648719999999997</v>
      </c>
      <c r="BG12" s="15">
        <v>85.770189000000002</v>
      </c>
      <c r="BH12" s="15">
        <v>85.986717999999996</v>
      </c>
      <c r="BI12" s="15">
        <v>85.986717999999996</v>
      </c>
      <c r="BJ12" s="15">
        <v>85.986717999999996</v>
      </c>
      <c r="BK12" s="15">
        <v>77.583938000000003</v>
      </c>
      <c r="BL12" s="15">
        <v>78.100544999999997</v>
      </c>
      <c r="BM12" s="15">
        <v>83.667315000000002</v>
      </c>
      <c r="BN12" s="15">
        <v>83.392114000000007</v>
      </c>
      <c r="BO12" s="15">
        <v>81.726260999999994</v>
      </c>
      <c r="BP12" s="15">
        <v>80.004920999999996</v>
      </c>
      <c r="BQ12" s="15">
        <v>82.832337999999993</v>
      </c>
      <c r="BR12" s="15">
        <v>75.829370999999995</v>
      </c>
      <c r="BS12" s="15">
        <v>75.868498959999997</v>
      </c>
      <c r="BT12" s="15">
        <v>82.555394000000007</v>
      </c>
      <c r="BU12" s="15">
        <v>79.948775670000003</v>
      </c>
      <c r="BV12" s="15">
        <v>84.238311699999997</v>
      </c>
      <c r="BW12" s="15">
        <v>85.855788000000004</v>
      </c>
      <c r="BX12" s="15">
        <v>85.350001000000006</v>
      </c>
      <c r="BY12" s="15">
        <v>82.169289000000006</v>
      </c>
      <c r="BZ12" s="15">
        <v>82.169289000000006</v>
      </c>
      <c r="CA12" s="15">
        <v>84.213916999999995</v>
      </c>
      <c r="CB12" s="15">
        <v>84.639499000000001</v>
      </c>
      <c r="CC12" s="15">
        <v>81.490427999999994</v>
      </c>
      <c r="CD12" s="15">
        <v>80.415295999999998</v>
      </c>
      <c r="CE12" s="15">
        <v>80.079699000000005</v>
      </c>
      <c r="CF12" s="15">
        <v>83.091125000000005</v>
      </c>
      <c r="CG12" s="15">
        <v>81.615808000000001</v>
      </c>
      <c r="CH12" s="15">
        <v>85.855788000000004</v>
      </c>
      <c r="CI12" s="15">
        <v>79.374829329999997</v>
      </c>
      <c r="CJ12" s="15">
        <v>79.688833000000002</v>
      </c>
      <c r="CK12" s="15">
        <v>81.628371000000001</v>
      </c>
      <c r="CL12" s="15">
        <v>88.305359999999993</v>
      </c>
      <c r="CM12" s="15">
        <v>88.305359999999993</v>
      </c>
      <c r="CN12" s="15">
        <v>88.116952999999995</v>
      </c>
      <c r="CO12" s="15">
        <v>85.666398999999998</v>
      </c>
      <c r="CP12" s="15">
        <v>86.647188</v>
      </c>
      <c r="CQ12" s="15">
        <v>81.241631999999996</v>
      </c>
      <c r="CR12" s="15">
        <v>80.569452999999996</v>
      </c>
      <c r="CS12" s="15">
        <v>82.38047779</v>
      </c>
      <c r="CT12" s="15">
        <v>78.722057000000007</v>
      </c>
      <c r="CU12" s="15">
        <v>78.846430999999995</v>
      </c>
      <c r="CV12" s="15">
        <v>87.718154839999997</v>
      </c>
      <c r="CW12" s="15">
        <v>81.256615999999994</v>
      </c>
      <c r="CX12" s="15">
        <v>79.459277</v>
      </c>
      <c r="CY12" s="15">
        <v>88.718863889999994</v>
      </c>
      <c r="CZ12" s="15">
        <v>78.052619000000007</v>
      </c>
      <c r="DA12" s="15">
        <v>79.633841500000003</v>
      </c>
      <c r="DB12" s="15">
        <v>79.872758000000005</v>
      </c>
      <c r="DC12" s="15">
        <v>81.666798</v>
      </c>
      <c r="DD12" s="15">
        <v>86.597193000000004</v>
      </c>
      <c r="DE12" s="15">
        <v>86.855018999999999</v>
      </c>
      <c r="DF12" s="15">
        <v>85.350001000000006</v>
      </c>
      <c r="DG12" s="15">
        <v>85.085048999999998</v>
      </c>
      <c r="DH12" s="15">
        <v>81.738709999999998</v>
      </c>
      <c r="DI12" s="15">
        <v>82.169289000000006</v>
      </c>
      <c r="DJ12" s="15">
        <v>80.542745999999994</v>
      </c>
      <c r="DK12" s="15">
        <v>85.774613000000002</v>
      </c>
      <c r="DL12" s="15">
        <v>86.046715309999996</v>
      </c>
      <c r="DM12" s="15">
        <v>84.150751999999997</v>
      </c>
      <c r="DN12" s="15">
        <v>83.920551000000003</v>
      </c>
      <c r="DO12" s="15">
        <v>79.400816000000006</v>
      </c>
      <c r="DP12" s="15">
        <v>87.381888000000004</v>
      </c>
      <c r="DQ12" s="15">
        <v>85.767943000000002</v>
      </c>
      <c r="DR12" s="15">
        <v>82.912792999999994</v>
      </c>
      <c r="DS12" s="15">
        <v>73.217117000000002</v>
      </c>
      <c r="DT12" s="15">
        <v>85.694308000000007</v>
      </c>
      <c r="DU12" s="15">
        <v>79.307991999999999</v>
      </c>
      <c r="DV12" s="15">
        <v>79.487288000000007</v>
      </c>
      <c r="DW12" s="15">
        <v>81.024726999999999</v>
      </c>
      <c r="DX12" s="15">
        <v>85.719651999999996</v>
      </c>
      <c r="DY12" s="15">
        <v>85.960781999999995</v>
      </c>
      <c r="DZ12" s="15">
        <v>73.916531000000006</v>
      </c>
      <c r="EA12" s="15">
        <v>75.071785000000006</v>
      </c>
      <c r="EB12" s="15">
        <v>75.071785000000006</v>
      </c>
      <c r="EC12" s="15">
        <v>77.980946709999998</v>
      </c>
      <c r="ED12" s="15">
        <v>81.850713999999996</v>
      </c>
      <c r="EE12" s="15">
        <v>82.060287000000002</v>
      </c>
      <c r="EF12" s="15">
        <v>78.141293000000005</v>
      </c>
      <c r="EG12" s="15">
        <v>78.659249000000003</v>
      </c>
      <c r="EH12" s="15">
        <v>75.697281000000004</v>
      </c>
      <c r="EI12" s="15">
        <v>81.488292000000001</v>
      </c>
      <c r="EJ12" s="15">
        <v>95.789928660000001</v>
      </c>
      <c r="EK12" s="15">
        <v>87.119763000000006</v>
      </c>
      <c r="EL12" s="15">
        <v>87.119763000000006</v>
      </c>
      <c r="EM12" s="15">
        <v>79.128438000000003</v>
      </c>
      <c r="EN12" s="15">
        <v>85.144841999999997</v>
      </c>
      <c r="EO12" s="15">
        <v>85.449949000000004</v>
      </c>
      <c r="EP12" s="15">
        <v>85.350001000000006</v>
      </c>
      <c r="EQ12" s="15">
        <v>78.662392999999994</v>
      </c>
      <c r="ER12" s="15">
        <v>81.732477000000003</v>
      </c>
      <c r="ES12" s="15">
        <v>87.254785999999996</v>
      </c>
      <c r="ET12" s="15">
        <v>79.469795000000005</v>
      </c>
      <c r="EU12" s="15">
        <v>79.707037</v>
      </c>
      <c r="EV12" s="15">
        <v>81.694170189999994</v>
      </c>
      <c r="EW12" s="15">
        <v>78.636814999999999</v>
      </c>
      <c r="EX12" s="15">
        <v>77.890371999999999</v>
      </c>
      <c r="EY12" s="15">
        <v>79.002082999999999</v>
      </c>
      <c r="EZ12" s="15">
        <v>82.443657000000002</v>
      </c>
      <c r="FA12" s="15">
        <v>80.103759999999994</v>
      </c>
      <c r="FB12" s="15">
        <v>79.186696999999995</v>
      </c>
      <c r="FC12" s="15">
        <v>78.331406999999999</v>
      </c>
      <c r="FD12" s="15">
        <v>82.337281000000004</v>
      </c>
      <c r="FE12" s="15">
        <v>81.843950000000007</v>
      </c>
      <c r="FF12" s="15">
        <v>81.636505999999997</v>
      </c>
      <c r="FG12" s="15">
        <v>89.092330309999994</v>
      </c>
      <c r="FH12" s="15">
        <v>81.138803999999993</v>
      </c>
      <c r="FI12" s="15">
        <v>86.679147999999998</v>
      </c>
      <c r="FJ12" s="15">
        <v>80.470605000000006</v>
      </c>
      <c r="FK12" s="15">
        <v>97.561960049999996</v>
      </c>
      <c r="FL12" s="15">
        <v>84.520313880000003</v>
      </c>
      <c r="FM12" s="15">
        <v>88.627461999999994</v>
      </c>
      <c r="FN12" s="15">
        <v>77.975952000000007</v>
      </c>
      <c r="FO12" s="15">
        <v>78.160015000000001</v>
      </c>
      <c r="FP12" s="15">
        <v>79.314142000000004</v>
      </c>
      <c r="FQ12" s="15">
        <v>81.661486999999994</v>
      </c>
      <c r="FR12" s="15">
        <v>84.223433170000007</v>
      </c>
      <c r="FS12" s="15">
        <v>84.079808999999997</v>
      </c>
      <c r="FT12" s="15">
        <v>84.213916999999995</v>
      </c>
      <c r="FU12" s="15">
        <v>84.771799000000001</v>
      </c>
      <c r="FV12" s="15">
        <v>84.771799000000001</v>
      </c>
      <c r="FW12" s="15">
        <v>79.140355</v>
      </c>
      <c r="FX12" s="15">
        <v>79.140355</v>
      </c>
      <c r="FY12" s="15">
        <v>78.750761999999995</v>
      </c>
      <c r="FZ12" s="15">
        <v>84.105918000000003</v>
      </c>
      <c r="GA12" s="15">
        <v>84.043811000000005</v>
      </c>
      <c r="GB12" s="15">
        <v>80.559740000000005</v>
      </c>
      <c r="GC12" s="15">
        <v>80.192357000000001</v>
      </c>
      <c r="GD12" s="15">
        <v>83.148908489999997</v>
      </c>
      <c r="GE12" s="15">
        <v>80.014345000000006</v>
      </c>
      <c r="GF12" s="15">
        <v>82.239232999999999</v>
      </c>
      <c r="GG12" s="15">
        <v>85.855788000000004</v>
      </c>
      <c r="GH12" s="15">
        <v>85.855788000000004</v>
      </c>
      <c r="GI12" s="15">
        <v>86.411513999999997</v>
      </c>
      <c r="GJ12" s="15">
        <v>77.512318669999999</v>
      </c>
      <c r="GK12" s="15">
        <v>85.144841999999997</v>
      </c>
      <c r="GL12" s="15">
        <v>85.085048999999998</v>
      </c>
      <c r="GM12" s="15">
        <v>88.62790631</v>
      </c>
      <c r="GN12" s="15">
        <v>74.210982999999999</v>
      </c>
      <c r="GO12" s="15">
        <v>88.62790631</v>
      </c>
      <c r="GP12" s="15">
        <v>84.771799000000001</v>
      </c>
      <c r="GQ12" s="15">
        <v>80.202620999999994</v>
      </c>
      <c r="GR12" s="15">
        <v>84.900183999999996</v>
      </c>
      <c r="GS12" s="15">
        <v>83.562365</v>
      </c>
      <c r="GT12" s="15">
        <v>78.019733000000002</v>
      </c>
      <c r="GU12" s="15">
        <v>77.059293999999994</v>
      </c>
      <c r="GV12" s="15">
        <v>80.462546000000003</v>
      </c>
      <c r="GW12" s="15">
        <v>73.604904000000005</v>
      </c>
      <c r="GX12" s="15">
        <v>84.859804999999994</v>
      </c>
      <c r="GY12" s="15">
        <v>85.457142000000005</v>
      </c>
      <c r="GZ12" s="15">
        <v>85.230797999999993</v>
      </c>
      <c r="HA12" s="15">
        <v>85.034734999999998</v>
      </c>
      <c r="HB12" s="15">
        <v>80.462546000000003</v>
      </c>
      <c r="HC12" s="15">
        <v>80.462546000000003</v>
      </c>
      <c r="HD12" s="15">
        <v>80.462546000000003</v>
      </c>
      <c r="HE12" s="15">
        <v>84.900183999999996</v>
      </c>
      <c r="HF12" s="15">
        <v>87.191569999999999</v>
      </c>
      <c r="HG12" s="15">
        <v>87.254785999999996</v>
      </c>
      <c r="HH12" s="15">
        <v>87.254785999999996</v>
      </c>
      <c r="HI12" s="15">
        <v>87.254785999999996</v>
      </c>
      <c r="HJ12" s="15">
        <v>82.003557999999998</v>
      </c>
      <c r="HK12" s="15">
        <v>85.573566999999997</v>
      </c>
      <c r="HL12" s="15">
        <v>85.400915999999995</v>
      </c>
      <c r="HM12" s="15">
        <v>85.460866999999993</v>
      </c>
      <c r="HN12" s="15">
        <v>86.594752</v>
      </c>
      <c r="HO12" s="15">
        <v>84.410645000000002</v>
      </c>
      <c r="HP12" s="15">
        <v>72.834146630000006</v>
      </c>
      <c r="HQ12" s="15">
        <v>86.981817000000007</v>
      </c>
      <c r="HR12" s="15">
        <v>80.584325500000006</v>
      </c>
      <c r="HS12" s="15">
        <v>80.750020000000006</v>
      </c>
      <c r="HT12" s="15">
        <v>81.002251999999999</v>
      </c>
      <c r="HU12" s="15">
        <v>78.883354999999995</v>
      </c>
      <c r="HV12" s="15">
        <v>76.743364080000006</v>
      </c>
      <c r="HW12" s="15">
        <v>75.415407000000002</v>
      </c>
      <c r="HX12" s="15">
        <v>75.805942000000002</v>
      </c>
      <c r="HY12" s="15">
        <v>79.984426900000003</v>
      </c>
      <c r="HZ12" s="15">
        <v>80.683017000000007</v>
      </c>
      <c r="IA12" s="15">
        <v>87.809683000000007</v>
      </c>
    </row>
    <row r="13" spans="1:235" s="4" customFormat="1" x14ac:dyDescent="0.2">
      <c r="A13" s="2"/>
      <c r="B13" s="10">
        <v>46155.208333333336</v>
      </c>
      <c r="C13" s="15">
        <v>85.697371899999993</v>
      </c>
      <c r="D13" s="15">
        <v>82.425115000000005</v>
      </c>
      <c r="E13" s="15">
        <v>82.536636999999999</v>
      </c>
      <c r="F13" s="15">
        <v>82.476204999999993</v>
      </c>
      <c r="G13" s="15">
        <v>82.425115000000005</v>
      </c>
      <c r="H13" s="15">
        <v>80.185366000000002</v>
      </c>
      <c r="I13" s="15">
        <v>85.929587999999995</v>
      </c>
      <c r="J13" s="15">
        <v>85.556315999999995</v>
      </c>
      <c r="K13" s="15">
        <v>86.183043999999995</v>
      </c>
      <c r="L13" s="15">
        <v>80.287507000000005</v>
      </c>
      <c r="M13" s="15">
        <v>83.275968000000006</v>
      </c>
      <c r="N13" s="15">
        <v>83.538552999999993</v>
      </c>
      <c r="O13" s="15">
        <v>82.339504000000005</v>
      </c>
      <c r="P13" s="15">
        <v>86.353714999999994</v>
      </c>
      <c r="Q13" s="15">
        <v>80.01350558</v>
      </c>
      <c r="R13" s="15">
        <v>86.485585999999998</v>
      </c>
      <c r="S13" s="15">
        <v>80.014483999999996</v>
      </c>
      <c r="T13" s="15">
        <v>85.233310000000003</v>
      </c>
      <c r="U13" s="15">
        <v>79.958946999999995</v>
      </c>
      <c r="V13" s="15">
        <v>80.174552000000006</v>
      </c>
      <c r="W13" s="15">
        <v>84.362892000000002</v>
      </c>
      <c r="X13" s="15">
        <v>80.573408999999998</v>
      </c>
      <c r="Y13" s="15">
        <v>77.828923000000003</v>
      </c>
      <c r="Z13" s="15">
        <v>79.387107999999998</v>
      </c>
      <c r="AA13" s="15">
        <v>86.575196000000005</v>
      </c>
      <c r="AB13" s="15">
        <v>77.583888000000002</v>
      </c>
      <c r="AC13" s="15">
        <v>81.104496999999995</v>
      </c>
      <c r="AD13" s="15">
        <v>80.705545999999998</v>
      </c>
      <c r="AE13" s="15">
        <v>80.346463999999997</v>
      </c>
      <c r="AF13" s="15">
        <v>77.777897999999993</v>
      </c>
      <c r="AG13" s="15">
        <v>83.651921000000002</v>
      </c>
      <c r="AH13" s="15">
        <v>84.82704597</v>
      </c>
      <c r="AI13" s="15">
        <v>84.187450999999996</v>
      </c>
      <c r="AJ13" s="15">
        <v>84.208703</v>
      </c>
      <c r="AK13" s="15">
        <v>75.747699999999995</v>
      </c>
      <c r="AL13" s="15">
        <v>84.562802000000005</v>
      </c>
      <c r="AM13" s="15">
        <v>77.213137000000003</v>
      </c>
      <c r="AN13" s="15">
        <v>77.622542999999993</v>
      </c>
      <c r="AO13" s="15">
        <v>85.649494000000004</v>
      </c>
      <c r="AP13" s="15">
        <v>77.256297000000004</v>
      </c>
      <c r="AQ13" s="15">
        <v>75.816883000000004</v>
      </c>
      <c r="AR13" s="15">
        <v>76.149844000000002</v>
      </c>
      <c r="AS13" s="15">
        <v>86.831669000000005</v>
      </c>
      <c r="AT13" s="15">
        <v>85.061924000000005</v>
      </c>
      <c r="AU13" s="15">
        <v>85.061924000000005</v>
      </c>
      <c r="AV13" s="15">
        <v>86.028807999999998</v>
      </c>
      <c r="AW13" s="15">
        <v>80.968052999999998</v>
      </c>
      <c r="AX13" s="15">
        <v>79.9823095</v>
      </c>
      <c r="AY13" s="15">
        <v>80.168042</v>
      </c>
      <c r="AZ13" s="15">
        <v>86.031362000000001</v>
      </c>
      <c r="BA13" s="15">
        <v>79.835177999999999</v>
      </c>
      <c r="BB13" s="15">
        <v>79.747011000000001</v>
      </c>
      <c r="BC13" s="15">
        <v>79.726951999999997</v>
      </c>
      <c r="BD13" s="15">
        <v>79.589452499999993</v>
      </c>
      <c r="BE13" s="15">
        <v>79.643771000000001</v>
      </c>
      <c r="BF13" s="15">
        <v>79.726951999999997</v>
      </c>
      <c r="BG13" s="15">
        <v>85.850661000000002</v>
      </c>
      <c r="BH13" s="15">
        <v>86.086337999999998</v>
      </c>
      <c r="BI13" s="15">
        <v>86.086337999999998</v>
      </c>
      <c r="BJ13" s="15">
        <v>86.086337999999998</v>
      </c>
      <c r="BK13" s="15">
        <v>77.622477000000003</v>
      </c>
      <c r="BL13" s="15">
        <v>78.142623</v>
      </c>
      <c r="BM13" s="15">
        <v>83.786058999999995</v>
      </c>
      <c r="BN13" s="15">
        <v>83.500578000000004</v>
      </c>
      <c r="BO13" s="15">
        <v>81.830361999999994</v>
      </c>
      <c r="BP13" s="15">
        <v>80.060055000000006</v>
      </c>
      <c r="BQ13" s="15">
        <v>82.953702000000007</v>
      </c>
      <c r="BR13" s="15">
        <v>75.757385999999997</v>
      </c>
      <c r="BS13" s="15">
        <v>75.796476810000001</v>
      </c>
      <c r="BT13" s="15">
        <v>82.650143999999997</v>
      </c>
      <c r="BU13" s="15">
        <v>80.009944169999997</v>
      </c>
      <c r="BV13" s="15">
        <v>84.289200609999995</v>
      </c>
      <c r="BW13" s="15">
        <v>85.994919999999993</v>
      </c>
      <c r="BX13" s="15">
        <v>85.394373999999999</v>
      </c>
      <c r="BY13" s="15">
        <v>82.218928000000005</v>
      </c>
      <c r="BZ13" s="15">
        <v>82.218928000000005</v>
      </c>
      <c r="CA13" s="15">
        <v>84.407995</v>
      </c>
      <c r="CB13" s="15">
        <v>84.559376</v>
      </c>
      <c r="CC13" s="15">
        <v>81.622229000000004</v>
      </c>
      <c r="CD13" s="15">
        <v>80.525321000000005</v>
      </c>
      <c r="CE13" s="15">
        <v>80.184853000000004</v>
      </c>
      <c r="CF13" s="15">
        <v>83.913106999999997</v>
      </c>
      <c r="CG13" s="15">
        <v>81.714641</v>
      </c>
      <c r="CH13" s="15">
        <v>85.994919999999993</v>
      </c>
      <c r="CI13" s="15">
        <v>79.447231669999994</v>
      </c>
      <c r="CJ13" s="15">
        <v>79.761944999999997</v>
      </c>
      <c r="CK13" s="15">
        <v>81.668909999999997</v>
      </c>
      <c r="CL13" s="15">
        <v>88.526173999999997</v>
      </c>
      <c r="CM13" s="15">
        <v>88.526173999999997</v>
      </c>
      <c r="CN13" s="15">
        <v>88.269261</v>
      </c>
      <c r="CO13" s="15">
        <v>85.803110000000004</v>
      </c>
      <c r="CP13" s="15">
        <v>86.814251999999996</v>
      </c>
      <c r="CQ13" s="15">
        <v>81.291837000000001</v>
      </c>
      <c r="CR13" s="15">
        <v>80.637966000000006</v>
      </c>
      <c r="CS13" s="15">
        <v>82.447313940000001</v>
      </c>
      <c r="CT13" s="15">
        <v>78.784229999999994</v>
      </c>
      <c r="CU13" s="15">
        <v>78.890281999999999</v>
      </c>
      <c r="CV13" s="15">
        <v>87.392473609999996</v>
      </c>
      <c r="CW13" s="15">
        <v>81.354399999999998</v>
      </c>
      <c r="CX13" s="15">
        <v>79.516013000000001</v>
      </c>
      <c r="CY13" s="15">
        <v>88.751003830000002</v>
      </c>
      <c r="CZ13" s="15">
        <v>78.116197</v>
      </c>
      <c r="DA13" s="15">
        <v>79.507723999999996</v>
      </c>
      <c r="DB13" s="15">
        <v>79.723680000000002</v>
      </c>
      <c r="DC13" s="15">
        <v>81.660539999999997</v>
      </c>
      <c r="DD13" s="15">
        <v>86.643722999999994</v>
      </c>
      <c r="DE13" s="15">
        <v>86.905443000000005</v>
      </c>
      <c r="DF13" s="15">
        <v>85.394373999999999</v>
      </c>
      <c r="DG13" s="15">
        <v>85.129453999999996</v>
      </c>
      <c r="DH13" s="15">
        <v>81.810543999999993</v>
      </c>
      <c r="DI13" s="15">
        <v>82.218928000000005</v>
      </c>
      <c r="DJ13" s="15">
        <v>80.615944999999996</v>
      </c>
      <c r="DK13" s="15">
        <v>85.816011000000003</v>
      </c>
      <c r="DL13" s="15">
        <v>85.965260189999995</v>
      </c>
      <c r="DM13" s="15">
        <v>84.190498000000005</v>
      </c>
      <c r="DN13" s="15">
        <v>83.956136999999998</v>
      </c>
      <c r="DO13" s="15">
        <v>79.480615499999999</v>
      </c>
      <c r="DP13" s="15">
        <v>87.536220999999998</v>
      </c>
      <c r="DQ13" s="15">
        <v>85.902580999999998</v>
      </c>
      <c r="DR13" s="15">
        <v>83.045700999999994</v>
      </c>
      <c r="DS13" s="15">
        <v>73.140315999999999</v>
      </c>
      <c r="DT13" s="15">
        <v>85.829374999999999</v>
      </c>
      <c r="DU13" s="15">
        <v>79.384488000000005</v>
      </c>
      <c r="DV13" s="15">
        <v>79.564064999999999</v>
      </c>
      <c r="DW13" s="15">
        <v>81.096930999999998</v>
      </c>
      <c r="DX13" s="15">
        <v>85.780925999999994</v>
      </c>
      <c r="DY13" s="15">
        <v>86.036719000000005</v>
      </c>
      <c r="DZ13" s="15">
        <v>74.000330000000005</v>
      </c>
      <c r="EA13" s="15">
        <v>75.076961999999995</v>
      </c>
      <c r="EB13" s="15">
        <v>75.076961999999995</v>
      </c>
      <c r="EC13" s="15">
        <v>78.031852659999998</v>
      </c>
      <c r="ED13" s="15">
        <v>81.912317999999999</v>
      </c>
      <c r="EE13" s="15">
        <v>82.130985999999993</v>
      </c>
      <c r="EF13" s="15">
        <v>78.233002999999997</v>
      </c>
      <c r="EG13" s="15">
        <v>78.731262000000001</v>
      </c>
      <c r="EH13" s="15">
        <v>75.806442000000004</v>
      </c>
      <c r="EI13" s="15">
        <v>81.541860999999997</v>
      </c>
      <c r="EJ13" s="15">
        <v>95.824630220000003</v>
      </c>
      <c r="EK13" s="15">
        <v>87.212428000000003</v>
      </c>
      <c r="EL13" s="15">
        <v>87.212428000000003</v>
      </c>
      <c r="EM13" s="15">
        <v>79.184151</v>
      </c>
      <c r="EN13" s="15">
        <v>85.189040000000006</v>
      </c>
      <c r="EO13" s="15">
        <v>85.491370000000003</v>
      </c>
      <c r="EP13" s="15">
        <v>85.394373999999999</v>
      </c>
      <c r="EQ13" s="15">
        <v>78.733559999999997</v>
      </c>
      <c r="ER13" s="15">
        <v>81.723123000000001</v>
      </c>
      <c r="ES13" s="15">
        <v>87.408544000000006</v>
      </c>
      <c r="ET13" s="15">
        <v>79.542111000000006</v>
      </c>
      <c r="EU13" s="15">
        <v>79.780134000000004</v>
      </c>
      <c r="EV13" s="15">
        <v>81.767442619999997</v>
      </c>
      <c r="EW13" s="15">
        <v>78.656268999999995</v>
      </c>
      <c r="EX13" s="15">
        <v>77.884169999999997</v>
      </c>
      <c r="EY13" s="15">
        <v>79.036658000000003</v>
      </c>
      <c r="EZ13" s="15">
        <v>82.137558999999996</v>
      </c>
      <c r="FA13" s="15">
        <v>80.093923000000004</v>
      </c>
      <c r="FB13" s="15">
        <v>79.210505999999995</v>
      </c>
      <c r="FC13" s="15">
        <v>78.336744999999993</v>
      </c>
      <c r="FD13" s="15">
        <v>82.407552999999993</v>
      </c>
      <c r="FE13" s="15">
        <v>81.905207000000004</v>
      </c>
      <c r="FF13" s="15">
        <v>81.693961000000002</v>
      </c>
      <c r="FG13" s="15">
        <v>89.163643469999997</v>
      </c>
      <c r="FH13" s="15">
        <v>81.255335000000002</v>
      </c>
      <c r="FI13" s="15">
        <v>86.830023999999995</v>
      </c>
      <c r="FJ13" s="15">
        <v>80.548930999999996</v>
      </c>
      <c r="FK13" s="15">
        <v>97.799557199999995</v>
      </c>
      <c r="FL13" s="15">
        <v>84.643595120000001</v>
      </c>
      <c r="FM13" s="15">
        <v>88.867093999999994</v>
      </c>
      <c r="FN13" s="15">
        <v>78.084075999999996</v>
      </c>
      <c r="FO13" s="15">
        <v>78.265084000000002</v>
      </c>
      <c r="FP13" s="15">
        <v>79.350879000000006</v>
      </c>
      <c r="FQ13" s="15">
        <v>81.704173999999995</v>
      </c>
      <c r="FR13" s="15">
        <v>84.4175331</v>
      </c>
      <c r="FS13" s="15">
        <v>84.269295</v>
      </c>
      <c r="FT13" s="15">
        <v>84.407995</v>
      </c>
      <c r="FU13" s="15">
        <v>84.810530999999997</v>
      </c>
      <c r="FV13" s="15">
        <v>84.810530999999997</v>
      </c>
      <c r="FW13" s="15">
        <v>79.448672000000002</v>
      </c>
      <c r="FX13" s="15">
        <v>79.448672000000002</v>
      </c>
      <c r="FY13" s="15">
        <v>79.037216000000001</v>
      </c>
      <c r="FZ13" s="15">
        <v>84.144902999999999</v>
      </c>
      <c r="GA13" s="15">
        <v>84.081806999999998</v>
      </c>
      <c r="GB13" s="15">
        <v>80.316664000000003</v>
      </c>
      <c r="GC13" s="15">
        <v>80.033578000000006</v>
      </c>
      <c r="GD13" s="15">
        <v>83.203091119999996</v>
      </c>
      <c r="GE13" s="15">
        <v>80.113727999999995</v>
      </c>
      <c r="GF13" s="15">
        <v>82.341896000000006</v>
      </c>
      <c r="GG13" s="15">
        <v>85.994919999999993</v>
      </c>
      <c r="GH13" s="15">
        <v>85.994919999999993</v>
      </c>
      <c r="GI13" s="15">
        <v>86.529077999999998</v>
      </c>
      <c r="GJ13" s="15">
        <v>77.557034999999999</v>
      </c>
      <c r="GK13" s="15">
        <v>85.189040000000006</v>
      </c>
      <c r="GL13" s="15">
        <v>85.129453999999996</v>
      </c>
      <c r="GM13" s="15">
        <v>88.660013289999995</v>
      </c>
      <c r="GN13" s="15">
        <v>74.240195999999997</v>
      </c>
      <c r="GO13" s="15">
        <v>88.660013289999995</v>
      </c>
      <c r="GP13" s="15">
        <v>84.810530999999997</v>
      </c>
      <c r="GQ13" s="15">
        <v>80.277995000000004</v>
      </c>
      <c r="GR13" s="15">
        <v>84.935824999999994</v>
      </c>
      <c r="GS13" s="15">
        <v>83.640619000000001</v>
      </c>
      <c r="GT13" s="15">
        <v>78.067458000000002</v>
      </c>
      <c r="GU13" s="15">
        <v>77.056803000000002</v>
      </c>
      <c r="GV13" s="15">
        <v>80.521693999999997</v>
      </c>
      <c r="GW13" s="15">
        <v>73.687269000000001</v>
      </c>
      <c r="GX13" s="15">
        <v>85.066468</v>
      </c>
      <c r="GY13" s="15">
        <v>85.522991000000005</v>
      </c>
      <c r="GZ13" s="15">
        <v>85.288109000000006</v>
      </c>
      <c r="HA13" s="15">
        <v>85.086105000000003</v>
      </c>
      <c r="HB13" s="15">
        <v>80.521693999999997</v>
      </c>
      <c r="HC13" s="15">
        <v>80.521693999999997</v>
      </c>
      <c r="HD13" s="15">
        <v>80.521693999999997</v>
      </c>
      <c r="HE13" s="15">
        <v>84.935824999999994</v>
      </c>
      <c r="HF13" s="15">
        <v>87.343699000000001</v>
      </c>
      <c r="HG13" s="15">
        <v>87.408544000000006</v>
      </c>
      <c r="HH13" s="15">
        <v>87.408544000000006</v>
      </c>
      <c r="HI13" s="15">
        <v>87.408544000000006</v>
      </c>
      <c r="HJ13" s="15">
        <v>82.132140000000007</v>
      </c>
      <c r="HK13" s="15">
        <v>85.632857999999999</v>
      </c>
      <c r="HL13" s="15">
        <v>85.456209999999999</v>
      </c>
      <c r="HM13" s="15">
        <v>85.646388999999999</v>
      </c>
      <c r="HN13" s="15">
        <v>86.635904999999994</v>
      </c>
      <c r="HO13" s="15">
        <v>84.533051999999998</v>
      </c>
      <c r="HP13" s="15">
        <v>72.862817640000003</v>
      </c>
      <c r="HQ13" s="15">
        <v>87.140626999999995</v>
      </c>
      <c r="HR13" s="15">
        <v>80.656201499999995</v>
      </c>
      <c r="HS13" s="15">
        <v>80.821521000000004</v>
      </c>
      <c r="HT13" s="15">
        <v>81.055317000000002</v>
      </c>
      <c r="HU13" s="15">
        <v>78.931110000000004</v>
      </c>
      <c r="HV13" s="15">
        <v>76.790789279999998</v>
      </c>
      <c r="HW13" s="15">
        <v>75.419269</v>
      </c>
      <c r="HX13" s="15">
        <v>75.807970999999995</v>
      </c>
      <c r="HY13" s="15">
        <v>80.113842120000001</v>
      </c>
      <c r="HZ13" s="15">
        <v>80.757354000000007</v>
      </c>
      <c r="IA13" s="15">
        <v>87.964706000000007</v>
      </c>
    </row>
    <row r="14" spans="1:235" s="4" customFormat="1" x14ac:dyDescent="0.2">
      <c r="A14" s="2"/>
      <c r="B14" s="10">
        <v>46155.229166666664</v>
      </c>
      <c r="C14" s="15">
        <v>85.925822980000007</v>
      </c>
      <c r="D14" s="15">
        <v>82.649429999999995</v>
      </c>
      <c r="E14" s="15">
        <v>82.768344999999997</v>
      </c>
      <c r="F14" s="15">
        <v>82.704111999999995</v>
      </c>
      <c r="G14" s="15">
        <v>82.649429999999995</v>
      </c>
      <c r="H14" s="15">
        <v>80.301509999999993</v>
      </c>
      <c r="I14" s="15">
        <v>86.097351000000003</v>
      </c>
      <c r="J14" s="15">
        <v>85.737855999999994</v>
      </c>
      <c r="K14" s="15">
        <v>86.350359999999995</v>
      </c>
      <c r="L14" s="15">
        <v>80.193702999999999</v>
      </c>
      <c r="M14" s="15">
        <v>83.543020999999996</v>
      </c>
      <c r="N14" s="15">
        <v>83.892538999999999</v>
      </c>
      <c r="O14" s="15">
        <v>82.701266000000004</v>
      </c>
      <c r="P14" s="15">
        <v>86.591707999999997</v>
      </c>
      <c r="Q14" s="15">
        <v>80.235661460000003</v>
      </c>
      <c r="R14" s="15">
        <v>86.668593000000001</v>
      </c>
      <c r="S14" s="15">
        <v>80.388705999999999</v>
      </c>
      <c r="T14" s="15">
        <v>85.435366999999999</v>
      </c>
      <c r="U14" s="15">
        <v>80.094323500000002</v>
      </c>
      <c r="V14" s="15">
        <v>80.304573000000005</v>
      </c>
      <c r="W14" s="15">
        <v>84.525998999999999</v>
      </c>
      <c r="X14" s="15">
        <v>80.780721999999997</v>
      </c>
      <c r="Y14" s="15">
        <v>78.008539999999996</v>
      </c>
      <c r="Z14" s="15">
        <v>79.551057</v>
      </c>
      <c r="AA14" s="15">
        <v>86.829097000000004</v>
      </c>
      <c r="AB14" s="15">
        <v>77.602457999999999</v>
      </c>
      <c r="AC14" s="15">
        <v>80.698065</v>
      </c>
      <c r="AD14" s="15">
        <v>80.881883999999999</v>
      </c>
      <c r="AE14" s="15">
        <v>80.552899999999994</v>
      </c>
      <c r="AF14" s="15">
        <v>77.885030999999998</v>
      </c>
      <c r="AG14" s="15">
        <v>83.849864999999994</v>
      </c>
      <c r="AH14" s="15">
        <v>85.008494029999994</v>
      </c>
      <c r="AI14" s="15">
        <v>84.347134999999994</v>
      </c>
      <c r="AJ14" s="15">
        <v>84.387226999999996</v>
      </c>
      <c r="AK14" s="15">
        <v>75.866726</v>
      </c>
      <c r="AL14" s="15">
        <v>84.726681999999997</v>
      </c>
      <c r="AM14" s="15">
        <v>77.275904999999995</v>
      </c>
      <c r="AN14" s="15">
        <v>77.683595999999994</v>
      </c>
      <c r="AO14" s="15">
        <v>85.857217000000006</v>
      </c>
      <c r="AP14" s="15">
        <v>77.353136000000006</v>
      </c>
      <c r="AQ14" s="15">
        <v>75.900721000000004</v>
      </c>
      <c r="AR14" s="15">
        <v>76.233767</v>
      </c>
      <c r="AS14" s="15">
        <v>87.089583000000005</v>
      </c>
      <c r="AT14" s="15">
        <v>85.339230000000001</v>
      </c>
      <c r="AU14" s="15">
        <v>85.339230000000001</v>
      </c>
      <c r="AV14" s="15">
        <v>86.340103999999997</v>
      </c>
      <c r="AW14" s="15">
        <v>81.181923999999995</v>
      </c>
      <c r="AX14" s="15">
        <v>79.778240999999994</v>
      </c>
      <c r="AY14" s="15">
        <v>79.999511999999996</v>
      </c>
      <c r="AZ14" s="15">
        <v>86.255111999999997</v>
      </c>
      <c r="BA14" s="15">
        <v>79.963327000000007</v>
      </c>
      <c r="BB14" s="15">
        <v>79.851609999999994</v>
      </c>
      <c r="BC14" s="15">
        <v>79.830550000000002</v>
      </c>
      <c r="BD14" s="15">
        <v>79.686186750000005</v>
      </c>
      <c r="BE14" s="15">
        <v>79.707628999999997</v>
      </c>
      <c r="BF14" s="15">
        <v>79.830550000000002</v>
      </c>
      <c r="BG14" s="15">
        <v>86.127797000000001</v>
      </c>
      <c r="BH14" s="15">
        <v>86.406577999999996</v>
      </c>
      <c r="BI14" s="15">
        <v>86.406577999999996</v>
      </c>
      <c r="BJ14" s="15">
        <v>86.406577999999996</v>
      </c>
      <c r="BK14" s="15">
        <v>77.751300999999998</v>
      </c>
      <c r="BL14" s="15">
        <v>78.268339999999995</v>
      </c>
      <c r="BM14" s="15">
        <v>83.755503000000004</v>
      </c>
      <c r="BN14" s="15">
        <v>83.546824000000001</v>
      </c>
      <c r="BO14" s="15">
        <v>81.103245000000001</v>
      </c>
      <c r="BP14" s="15">
        <v>79.556539000000001</v>
      </c>
      <c r="BQ14" s="15">
        <v>83.273987000000005</v>
      </c>
      <c r="BR14" s="15">
        <v>75.888952000000003</v>
      </c>
      <c r="BS14" s="15">
        <v>75.928110700000005</v>
      </c>
      <c r="BT14" s="15">
        <v>82.779071000000002</v>
      </c>
      <c r="BU14" s="15">
        <v>80.17783</v>
      </c>
      <c r="BV14" s="15">
        <v>83.376577170000004</v>
      </c>
      <c r="BW14" s="15">
        <v>86.213783000000006</v>
      </c>
      <c r="BX14" s="15">
        <v>85.583931000000007</v>
      </c>
      <c r="BY14" s="15">
        <v>81.328720000000004</v>
      </c>
      <c r="BZ14" s="15">
        <v>81.328720000000004</v>
      </c>
      <c r="CA14" s="15">
        <v>84.762634000000006</v>
      </c>
      <c r="CB14" s="15">
        <v>84.586211000000006</v>
      </c>
      <c r="CC14" s="15">
        <v>81.021609999999995</v>
      </c>
      <c r="CD14" s="15">
        <v>80.962262999999993</v>
      </c>
      <c r="CE14" s="15">
        <v>80.589406999999994</v>
      </c>
      <c r="CF14" s="15">
        <v>83.807259000000002</v>
      </c>
      <c r="CG14" s="15">
        <v>81.662235999999993</v>
      </c>
      <c r="CH14" s="15">
        <v>86.213783000000006</v>
      </c>
      <c r="CI14" s="15">
        <v>79.578720669999996</v>
      </c>
      <c r="CJ14" s="15">
        <v>79.890724000000006</v>
      </c>
      <c r="CK14" s="15">
        <v>81.732581999999994</v>
      </c>
      <c r="CL14" s="15">
        <v>88.912912000000006</v>
      </c>
      <c r="CM14" s="15">
        <v>88.912912000000006</v>
      </c>
      <c r="CN14" s="15">
        <v>88.501245999999995</v>
      </c>
      <c r="CO14" s="15">
        <v>85.996217999999999</v>
      </c>
      <c r="CP14" s="15">
        <v>87.052986000000004</v>
      </c>
      <c r="CQ14" s="15">
        <v>81.337221</v>
      </c>
      <c r="CR14" s="15">
        <v>80.797501999999994</v>
      </c>
      <c r="CS14" s="15">
        <v>82.649789490000003</v>
      </c>
      <c r="CT14" s="15">
        <v>79.062214999999995</v>
      </c>
      <c r="CU14" s="15">
        <v>78.664254</v>
      </c>
      <c r="CV14" s="15">
        <v>87.198664879999995</v>
      </c>
      <c r="CW14" s="15">
        <v>81.561487</v>
      </c>
      <c r="CX14" s="15">
        <v>79.640345999999994</v>
      </c>
      <c r="CY14" s="15">
        <v>89.011285869999995</v>
      </c>
      <c r="CZ14" s="15">
        <v>78.188458999999995</v>
      </c>
      <c r="DA14" s="15">
        <v>79.894967500000007</v>
      </c>
      <c r="DB14" s="15">
        <v>80.122822999999997</v>
      </c>
      <c r="DC14" s="15">
        <v>80.901578999999998</v>
      </c>
      <c r="DD14" s="15">
        <v>86.838491000000005</v>
      </c>
      <c r="DE14" s="15">
        <v>87.107598999999993</v>
      </c>
      <c r="DF14" s="15">
        <v>85.583931000000007</v>
      </c>
      <c r="DG14" s="15">
        <v>85.317058000000003</v>
      </c>
      <c r="DH14" s="15">
        <v>80.893783999999997</v>
      </c>
      <c r="DI14" s="15">
        <v>81.328720000000004</v>
      </c>
      <c r="DJ14" s="15">
        <v>80.788263499999999</v>
      </c>
      <c r="DK14" s="15">
        <v>85.993537000000003</v>
      </c>
      <c r="DL14" s="15">
        <v>85.992541340000002</v>
      </c>
      <c r="DM14" s="15">
        <v>84.527238999999994</v>
      </c>
      <c r="DN14" s="15">
        <v>84.281932999999995</v>
      </c>
      <c r="DO14" s="15">
        <v>79.543155999999996</v>
      </c>
      <c r="DP14" s="15">
        <v>87.771574000000001</v>
      </c>
      <c r="DQ14" s="15">
        <v>86.101523</v>
      </c>
      <c r="DR14" s="15">
        <v>83.172095999999996</v>
      </c>
      <c r="DS14" s="15">
        <v>73.265366999999998</v>
      </c>
      <c r="DT14" s="15">
        <v>86.022174000000007</v>
      </c>
      <c r="DU14" s="15">
        <v>79.489862000000002</v>
      </c>
      <c r="DV14" s="15">
        <v>79.669055</v>
      </c>
      <c r="DW14" s="15">
        <v>81.218734999999995</v>
      </c>
      <c r="DX14" s="15">
        <v>86.001923000000005</v>
      </c>
      <c r="DY14" s="15">
        <v>86.280445999999998</v>
      </c>
      <c r="DZ14" s="15">
        <v>74.440664999999996</v>
      </c>
      <c r="EA14" s="15">
        <v>75.184512999999995</v>
      </c>
      <c r="EB14" s="15">
        <v>75.184512999999995</v>
      </c>
      <c r="EC14" s="15">
        <v>78.106672149999994</v>
      </c>
      <c r="ED14" s="15">
        <v>81.885827000000006</v>
      </c>
      <c r="EE14" s="15">
        <v>82.105117000000007</v>
      </c>
      <c r="EF14" s="15">
        <v>78.349558000000002</v>
      </c>
      <c r="EG14" s="15">
        <v>78.868329000000003</v>
      </c>
      <c r="EH14" s="15">
        <v>76.481076000000002</v>
      </c>
      <c r="EI14" s="15">
        <v>81.596646000000007</v>
      </c>
      <c r="EJ14" s="15">
        <v>96.105657239999999</v>
      </c>
      <c r="EK14" s="15">
        <v>87.486873000000003</v>
      </c>
      <c r="EL14" s="15">
        <v>87.486873000000003</v>
      </c>
      <c r="EM14" s="15">
        <v>78.994439999999997</v>
      </c>
      <c r="EN14" s="15">
        <v>85.375512999999998</v>
      </c>
      <c r="EO14" s="15">
        <v>85.680401000000003</v>
      </c>
      <c r="EP14" s="15">
        <v>85.583931000000007</v>
      </c>
      <c r="EQ14" s="15">
        <v>78.971844000000004</v>
      </c>
      <c r="ER14" s="15">
        <v>81.427294000000003</v>
      </c>
      <c r="ES14" s="15">
        <v>87.645538999999999</v>
      </c>
      <c r="ET14" s="15">
        <v>79.669985999999994</v>
      </c>
      <c r="EU14" s="15">
        <v>79.908231000000001</v>
      </c>
      <c r="EV14" s="15">
        <v>81.981390279999999</v>
      </c>
      <c r="EW14" s="15">
        <v>78.754219000000006</v>
      </c>
      <c r="EX14" s="15">
        <v>77.974295999999995</v>
      </c>
      <c r="EY14" s="15">
        <v>79.142257999999998</v>
      </c>
      <c r="EZ14" s="15">
        <v>81.955404000000001</v>
      </c>
      <c r="FA14" s="15">
        <v>80.453505000000007</v>
      </c>
      <c r="FB14" s="15">
        <v>79.251271000000003</v>
      </c>
      <c r="FC14" s="15">
        <v>78.421248000000006</v>
      </c>
      <c r="FD14" s="15">
        <v>82.482707000000005</v>
      </c>
      <c r="FE14" s="15">
        <v>81.970502999999994</v>
      </c>
      <c r="FF14" s="15">
        <v>81.755100999999996</v>
      </c>
      <c r="FG14" s="15">
        <v>89.351622160000005</v>
      </c>
      <c r="FH14" s="15">
        <v>81.470336000000003</v>
      </c>
      <c r="FI14" s="15">
        <v>87.059472999999997</v>
      </c>
      <c r="FJ14" s="15">
        <v>80.710655000000003</v>
      </c>
      <c r="FK14" s="15">
        <v>98.067672700000003</v>
      </c>
      <c r="FL14" s="15">
        <v>84.630005449999999</v>
      </c>
      <c r="FM14" s="15">
        <v>89.126811000000004</v>
      </c>
      <c r="FN14" s="15">
        <v>78.010525999999999</v>
      </c>
      <c r="FO14" s="15">
        <v>78.207559000000003</v>
      </c>
      <c r="FP14" s="15">
        <v>79.449506999999997</v>
      </c>
      <c r="FQ14" s="15">
        <v>81.770092000000005</v>
      </c>
      <c r="FR14" s="15">
        <v>84.772212179999997</v>
      </c>
      <c r="FS14" s="15">
        <v>84.614880999999997</v>
      </c>
      <c r="FT14" s="15">
        <v>84.762634000000006</v>
      </c>
      <c r="FU14" s="15">
        <v>84.992196000000007</v>
      </c>
      <c r="FV14" s="15">
        <v>84.992196000000007</v>
      </c>
      <c r="FW14" s="15">
        <v>80.486279999999994</v>
      </c>
      <c r="FX14" s="15">
        <v>80.486279999999994</v>
      </c>
      <c r="FY14" s="15">
        <v>80.034687000000005</v>
      </c>
      <c r="FZ14" s="15">
        <v>84.454319999999996</v>
      </c>
      <c r="GA14" s="15">
        <v>84.386725999999996</v>
      </c>
      <c r="GB14" s="15">
        <v>79.809376</v>
      </c>
      <c r="GC14" s="15">
        <v>79.442834000000005</v>
      </c>
      <c r="GD14" s="15">
        <v>83.273501490000001</v>
      </c>
      <c r="GE14" s="15">
        <v>80.519681000000006</v>
      </c>
      <c r="GF14" s="15">
        <v>82.455690000000004</v>
      </c>
      <c r="GG14" s="15">
        <v>86.213783000000006</v>
      </c>
      <c r="GH14" s="15">
        <v>86.213783000000006</v>
      </c>
      <c r="GI14" s="15">
        <v>86.773820999999998</v>
      </c>
      <c r="GJ14" s="15">
        <v>77.575751670000002</v>
      </c>
      <c r="GK14" s="15">
        <v>85.375512999999998</v>
      </c>
      <c r="GL14" s="15">
        <v>85.317058000000003</v>
      </c>
      <c r="GM14" s="15">
        <v>88.920028479999999</v>
      </c>
      <c r="GN14" s="15">
        <v>74.762989000000005</v>
      </c>
      <c r="GO14" s="15">
        <v>88.920028479999999</v>
      </c>
      <c r="GP14" s="15">
        <v>84.992196000000007</v>
      </c>
      <c r="GQ14" s="15">
        <v>80.413534999999996</v>
      </c>
      <c r="GR14" s="15">
        <v>85.121941000000007</v>
      </c>
      <c r="GS14" s="15">
        <v>83.657578999999998</v>
      </c>
      <c r="GT14" s="15">
        <v>78.202601999999999</v>
      </c>
      <c r="GU14" s="15">
        <v>77.160026000000002</v>
      </c>
      <c r="GV14" s="15">
        <v>80.706258000000005</v>
      </c>
      <c r="GW14" s="15">
        <v>74.128612000000004</v>
      </c>
      <c r="GX14" s="15">
        <v>85.299676000000005</v>
      </c>
      <c r="GY14" s="15">
        <v>85.768783999999997</v>
      </c>
      <c r="GZ14" s="15">
        <v>85.489878000000004</v>
      </c>
      <c r="HA14" s="15">
        <v>85.281142000000003</v>
      </c>
      <c r="HB14" s="15">
        <v>80.706258000000005</v>
      </c>
      <c r="HC14" s="15">
        <v>80.706258000000005</v>
      </c>
      <c r="HD14" s="15">
        <v>80.706258000000005</v>
      </c>
      <c r="HE14" s="15">
        <v>85.121941000000007</v>
      </c>
      <c r="HF14" s="15">
        <v>87.583605000000006</v>
      </c>
      <c r="HG14" s="15">
        <v>87.645538999999999</v>
      </c>
      <c r="HH14" s="15">
        <v>87.645538999999999</v>
      </c>
      <c r="HI14" s="15">
        <v>87.645538999999999</v>
      </c>
      <c r="HJ14" s="15">
        <v>82.348781000000002</v>
      </c>
      <c r="HK14" s="15">
        <v>85.917193999999995</v>
      </c>
      <c r="HL14" s="15">
        <v>85.741108999999994</v>
      </c>
      <c r="HM14" s="15">
        <v>85.995142000000001</v>
      </c>
      <c r="HN14" s="15">
        <v>86.784548999999998</v>
      </c>
      <c r="HO14" s="15">
        <v>84.675477000000001</v>
      </c>
      <c r="HP14" s="15">
        <v>73.375911270000003</v>
      </c>
      <c r="HQ14" s="15">
        <v>87.376306999999997</v>
      </c>
      <c r="HR14" s="15">
        <v>80.865275499999996</v>
      </c>
      <c r="HS14" s="15">
        <v>81.030495999999999</v>
      </c>
      <c r="HT14" s="15">
        <v>81.132857999999999</v>
      </c>
      <c r="HU14" s="15">
        <v>79.053154000000006</v>
      </c>
      <c r="HV14" s="15">
        <v>76.833660409999993</v>
      </c>
      <c r="HW14" s="15">
        <v>75.545139000000006</v>
      </c>
      <c r="HX14" s="15">
        <v>75.927525000000003</v>
      </c>
      <c r="HY14" s="15">
        <v>80.335086020000006</v>
      </c>
      <c r="HZ14" s="15">
        <v>80.937601999999998</v>
      </c>
      <c r="IA14" s="15">
        <v>88.211074999999994</v>
      </c>
    </row>
    <row r="15" spans="1:235" s="4" customFormat="1" x14ac:dyDescent="0.2">
      <c r="A15" s="2"/>
      <c r="B15" s="10">
        <v>46155.25</v>
      </c>
      <c r="C15" s="15">
        <v>90.88883147</v>
      </c>
      <c r="D15" s="15">
        <v>87.176094000000006</v>
      </c>
      <c r="E15" s="15">
        <v>87.305002999999999</v>
      </c>
      <c r="F15" s="15">
        <v>87.233727000000002</v>
      </c>
      <c r="G15" s="15">
        <v>87.176094000000006</v>
      </c>
      <c r="H15" s="15">
        <v>84.385750999999999</v>
      </c>
      <c r="I15" s="15">
        <v>90.692447999999999</v>
      </c>
      <c r="J15" s="15">
        <v>90.285852000000006</v>
      </c>
      <c r="K15" s="15">
        <v>90.978285999999997</v>
      </c>
      <c r="L15" s="15">
        <v>84.394806000000003</v>
      </c>
      <c r="M15" s="15">
        <v>88.164507999999998</v>
      </c>
      <c r="N15" s="15">
        <v>88.326430000000002</v>
      </c>
      <c r="O15" s="15">
        <v>87.053498000000005</v>
      </c>
      <c r="P15" s="15">
        <v>91.697777000000002</v>
      </c>
      <c r="Q15" s="15">
        <v>84.887402899999998</v>
      </c>
      <c r="R15" s="15">
        <v>91.355992999999998</v>
      </c>
      <c r="S15" s="15">
        <v>85.115605000000002</v>
      </c>
      <c r="T15" s="15">
        <v>90.447492999999994</v>
      </c>
      <c r="U15" s="15">
        <v>84.088522499999996</v>
      </c>
      <c r="V15" s="15">
        <v>84.318253999999996</v>
      </c>
      <c r="W15" s="15">
        <v>89.462468000000001</v>
      </c>
      <c r="X15" s="15">
        <v>84.968438000000006</v>
      </c>
      <c r="Y15" s="15">
        <v>82.030237</v>
      </c>
      <c r="Z15" s="15">
        <v>83.680600999999996</v>
      </c>
      <c r="AA15" s="15">
        <v>91.501227</v>
      </c>
      <c r="AB15" s="15">
        <v>81.810209</v>
      </c>
      <c r="AC15" s="15">
        <v>85.237206999999998</v>
      </c>
      <c r="AD15" s="15">
        <v>85.144464999999997</v>
      </c>
      <c r="AE15" s="15">
        <v>84.712631999999999</v>
      </c>
      <c r="AF15" s="15">
        <v>81.965956000000006</v>
      </c>
      <c r="AG15" s="15">
        <v>88.994212750000003</v>
      </c>
      <c r="AH15" s="15">
        <v>90.142158370000004</v>
      </c>
      <c r="AI15" s="15">
        <v>89.450833000000003</v>
      </c>
      <c r="AJ15" s="15">
        <v>89.476920000000007</v>
      </c>
      <c r="AK15" s="15">
        <v>79.817896000000005</v>
      </c>
      <c r="AL15" s="15">
        <v>89.674569000000005</v>
      </c>
      <c r="AM15" s="15">
        <v>81.417023999999998</v>
      </c>
      <c r="AN15" s="15">
        <v>81.850810999999993</v>
      </c>
      <c r="AO15" s="15">
        <v>90.509316999999996</v>
      </c>
      <c r="AP15" s="15">
        <v>81.341134999999994</v>
      </c>
      <c r="AQ15" s="15">
        <v>79.943106999999998</v>
      </c>
      <c r="AR15" s="15">
        <v>80.292370000000005</v>
      </c>
      <c r="AS15" s="15">
        <v>91.816362999999996</v>
      </c>
      <c r="AT15" s="15">
        <v>90.075705999999997</v>
      </c>
      <c r="AU15" s="15">
        <v>90.075705999999997</v>
      </c>
      <c r="AV15" s="15">
        <v>91.113022999999998</v>
      </c>
      <c r="AW15" s="15">
        <v>85.443770999999998</v>
      </c>
      <c r="AX15" s="15">
        <v>82.840483000000006</v>
      </c>
      <c r="AY15" s="15">
        <v>83.195959999999999</v>
      </c>
      <c r="AZ15" s="15">
        <v>91.295427000000004</v>
      </c>
      <c r="BA15" s="15">
        <v>84.117354000000006</v>
      </c>
      <c r="BB15" s="15">
        <v>83.954290999999998</v>
      </c>
      <c r="BC15" s="15">
        <v>83.930162999999993</v>
      </c>
      <c r="BD15" s="15">
        <v>83.764763000000002</v>
      </c>
      <c r="BE15" s="15">
        <v>83.724209000000002</v>
      </c>
      <c r="BF15" s="15">
        <v>83.930162999999993</v>
      </c>
      <c r="BG15" s="15">
        <v>90.856150999999997</v>
      </c>
      <c r="BH15" s="15">
        <v>91.191781000000006</v>
      </c>
      <c r="BI15" s="15">
        <v>91.191781000000006</v>
      </c>
      <c r="BJ15" s="15">
        <v>91.191781000000006</v>
      </c>
      <c r="BK15" s="15">
        <v>81.841243000000006</v>
      </c>
      <c r="BL15" s="15">
        <v>82.390203</v>
      </c>
      <c r="BM15" s="15">
        <v>88.589166000000006</v>
      </c>
      <c r="BN15" s="15">
        <v>88.284458999999998</v>
      </c>
      <c r="BO15" s="15">
        <v>85.957337999999993</v>
      </c>
      <c r="BP15" s="15">
        <v>84.236082999999994</v>
      </c>
      <c r="BQ15" s="15">
        <v>88.047912999999994</v>
      </c>
      <c r="BR15" s="15">
        <v>79.848844</v>
      </c>
      <c r="BS15" s="15">
        <v>79.890045999999998</v>
      </c>
      <c r="BT15" s="15">
        <v>87.254987</v>
      </c>
      <c r="BU15" s="15">
        <v>84.638482170000003</v>
      </c>
      <c r="BV15" s="15">
        <v>88.533174130000006</v>
      </c>
      <c r="BW15" s="15">
        <v>91.24315</v>
      </c>
      <c r="BX15" s="15">
        <v>90.216818000000004</v>
      </c>
      <c r="BY15" s="15">
        <v>86.358663000000007</v>
      </c>
      <c r="BZ15" s="15">
        <v>86.358663000000007</v>
      </c>
      <c r="CA15" s="15">
        <v>89.468198000000001</v>
      </c>
      <c r="CB15" s="15">
        <v>89.892899999999997</v>
      </c>
      <c r="CC15" s="15">
        <v>85.726056</v>
      </c>
      <c r="CD15" s="15">
        <v>85.795069999999996</v>
      </c>
      <c r="CE15" s="15">
        <v>85.365784000000005</v>
      </c>
      <c r="CF15" s="15">
        <v>89.050076000000004</v>
      </c>
      <c r="CG15" s="15">
        <v>86.080757000000006</v>
      </c>
      <c r="CH15" s="15">
        <v>91.24315</v>
      </c>
      <c r="CI15" s="15">
        <v>83.706678670000002</v>
      </c>
      <c r="CJ15" s="15">
        <v>84.039831000000007</v>
      </c>
      <c r="CK15" s="15">
        <v>86.193178000000003</v>
      </c>
      <c r="CL15" s="15">
        <v>94.293621000000002</v>
      </c>
      <c r="CM15" s="15">
        <v>94.293621000000002</v>
      </c>
      <c r="CN15" s="15">
        <v>93.649669000000003</v>
      </c>
      <c r="CO15" s="15">
        <v>90.967855</v>
      </c>
      <c r="CP15" s="15">
        <v>92.124898999999999</v>
      </c>
      <c r="CQ15" s="15">
        <v>85.338919000000004</v>
      </c>
      <c r="CR15" s="15">
        <v>85.302111999999994</v>
      </c>
      <c r="CS15" s="15">
        <v>87.215416079999997</v>
      </c>
      <c r="CT15" s="15">
        <v>83.124514000000005</v>
      </c>
      <c r="CU15" s="15">
        <v>83.113119999999995</v>
      </c>
      <c r="CV15" s="15">
        <v>91.520133020000003</v>
      </c>
      <c r="CW15" s="15">
        <v>86.073706000000001</v>
      </c>
      <c r="CX15" s="15">
        <v>84.037839000000005</v>
      </c>
      <c r="CY15" s="15">
        <v>93.800835840000005</v>
      </c>
      <c r="CZ15" s="15">
        <v>82.476426000000004</v>
      </c>
      <c r="DA15" s="15">
        <v>83.584086999999997</v>
      </c>
      <c r="DB15" s="15">
        <v>83.947326000000004</v>
      </c>
      <c r="DC15" s="15">
        <v>85.746059000000002</v>
      </c>
      <c r="DD15" s="15">
        <v>91.531645999999995</v>
      </c>
      <c r="DE15" s="15">
        <v>91.810575</v>
      </c>
      <c r="DF15" s="15">
        <v>90.216818000000004</v>
      </c>
      <c r="DG15" s="15">
        <v>89.935376000000005</v>
      </c>
      <c r="DH15" s="15">
        <v>85.917927000000006</v>
      </c>
      <c r="DI15" s="15">
        <v>86.358663000000007</v>
      </c>
      <c r="DJ15" s="15">
        <v>84.991727999999995</v>
      </c>
      <c r="DK15" s="15">
        <v>90.642206999999999</v>
      </c>
      <c r="DL15" s="15">
        <v>91.387459359999994</v>
      </c>
      <c r="DM15" s="15">
        <v>88.993548000000004</v>
      </c>
      <c r="DN15" s="15">
        <v>88.737450999999993</v>
      </c>
      <c r="DO15" s="15">
        <v>83.550877999999997</v>
      </c>
      <c r="DP15" s="15">
        <v>92.881343000000001</v>
      </c>
      <c r="DQ15" s="15">
        <v>91.050657000000001</v>
      </c>
      <c r="DR15" s="15">
        <v>87.916929999999994</v>
      </c>
      <c r="DS15" s="15">
        <v>77.105575000000002</v>
      </c>
      <c r="DT15" s="15">
        <v>90.961498000000006</v>
      </c>
      <c r="DU15" s="15">
        <v>83.564634999999996</v>
      </c>
      <c r="DV15" s="15">
        <v>83.757655</v>
      </c>
      <c r="DW15" s="15">
        <v>85.346234999999993</v>
      </c>
      <c r="DX15" s="15">
        <v>90.670418999999995</v>
      </c>
      <c r="DY15" s="15">
        <v>90.977224000000007</v>
      </c>
      <c r="DZ15" s="15">
        <v>78.830083999999999</v>
      </c>
      <c r="EA15" s="15">
        <v>78.939447999999999</v>
      </c>
      <c r="EB15" s="15">
        <v>78.939447999999999</v>
      </c>
      <c r="EC15" s="15">
        <v>82.288092680000005</v>
      </c>
      <c r="ED15" s="15">
        <v>86.336747000000003</v>
      </c>
      <c r="EE15" s="15">
        <v>86.562343999999996</v>
      </c>
      <c r="EF15" s="15">
        <v>82.437413000000006</v>
      </c>
      <c r="EG15" s="15">
        <v>82.974164999999999</v>
      </c>
      <c r="EH15" s="15">
        <v>80.410568999999995</v>
      </c>
      <c r="EI15" s="15">
        <v>85.695635999999993</v>
      </c>
      <c r="EJ15" s="15">
        <v>101.27694359</v>
      </c>
      <c r="EK15" s="15">
        <v>92.250370000000004</v>
      </c>
      <c r="EL15" s="15">
        <v>92.250370000000004</v>
      </c>
      <c r="EM15" s="15">
        <v>83.492734999999996</v>
      </c>
      <c r="EN15" s="15">
        <v>89.997242999999997</v>
      </c>
      <c r="EO15" s="15">
        <v>90.317600999999996</v>
      </c>
      <c r="EP15" s="15">
        <v>90.216818000000004</v>
      </c>
      <c r="EQ15" s="15">
        <v>83.059551999999996</v>
      </c>
      <c r="ER15" s="15">
        <v>85.926991000000001</v>
      </c>
      <c r="ES15" s="15">
        <v>92.750051999999997</v>
      </c>
      <c r="ET15" s="15">
        <v>83.809372999999994</v>
      </c>
      <c r="EU15" s="15">
        <v>84.059509000000006</v>
      </c>
      <c r="EV15" s="15">
        <v>86.284238439999996</v>
      </c>
      <c r="EW15" s="15">
        <v>82.876714000000007</v>
      </c>
      <c r="EX15" s="15">
        <v>82.013265000000004</v>
      </c>
      <c r="EY15" s="15">
        <v>83.286784999999995</v>
      </c>
      <c r="EZ15" s="15">
        <v>86.017021999999997</v>
      </c>
      <c r="FA15" s="15">
        <v>84.609281999999993</v>
      </c>
      <c r="FB15" s="15">
        <v>83.525377000000006</v>
      </c>
      <c r="FC15" s="15">
        <v>82.586376000000001</v>
      </c>
      <c r="FD15" s="15">
        <v>86.697191000000004</v>
      </c>
      <c r="FE15" s="15">
        <v>86.158394000000001</v>
      </c>
      <c r="FF15" s="15">
        <v>85.931805999999995</v>
      </c>
      <c r="FG15" s="15">
        <v>94.385755840000002</v>
      </c>
      <c r="FH15" s="15">
        <v>85.944446999999997</v>
      </c>
      <c r="FI15" s="15">
        <v>92.082426999999996</v>
      </c>
      <c r="FJ15" s="15">
        <v>84.943094000000002</v>
      </c>
      <c r="FK15" s="15">
        <v>103.53280137</v>
      </c>
      <c r="FL15" s="15">
        <v>89.540518509999998</v>
      </c>
      <c r="FM15" s="15">
        <v>93.894544999999994</v>
      </c>
      <c r="FN15" s="15">
        <v>79.914465500000006</v>
      </c>
      <c r="FO15" s="15">
        <v>80.359342999999996</v>
      </c>
      <c r="FP15" s="15">
        <v>83.601102999999995</v>
      </c>
      <c r="FQ15" s="15">
        <v>86.223911000000001</v>
      </c>
      <c r="FR15" s="15">
        <v>89.478307909999998</v>
      </c>
      <c r="FS15" s="15">
        <v>89.307967000000005</v>
      </c>
      <c r="FT15" s="15">
        <v>89.468198000000001</v>
      </c>
      <c r="FU15" s="15">
        <v>89.592556000000002</v>
      </c>
      <c r="FV15" s="15">
        <v>89.592556000000002</v>
      </c>
      <c r="FW15" s="15">
        <v>84.486705999999998</v>
      </c>
      <c r="FX15" s="15">
        <v>84.486705999999998</v>
      </c>
      <c r="FY15" s="15">
        <v>84.026967999999997</v>
      </c>
      <c r="FZ15" s="15">
        <v>88.931267000000005</v>
      </c>
      <c r="GA15" s="15">
        <v>88.866932000000006</v>
      </c>
      <c r="GB15" s="15">
        <v>84.151540999999995</v>
      </c>
      <c r="GC15" s="15">
        <v>83.795838000000003</v>
      </c>
      <c r="GD15" s="15">
        <v>87.517233020000006</v>
      </c>
      <c r="GE15" s="15">
        <v>85.297019000000006</v>
      </c>
      <c r="GF15" s="15">
        <v>87.110219000000001</v>
      </c>
      <c r="GG15" s="15">
        <v>91.24315</v>
      </c>
      <c r="GH15" s="15">
        <v>91.24315</v>
      </c>
      <c r="GI15" s="15">
        <v>91.471379999999996</v>
      </c>
      <c r="GJ15" s="15">
        <v>81.781889669999998</v>
      </c>
      <c r="GK15" s="15">
        <v>89.997242999999997</v>
      </c>
      <c r="GL15" s="15">
        <v>89.935376000000005</v>
      </c>
      <c r="GM15" s="15">
        <v>93.704668049999995</v>
      </c>
      <c r="GN15" s="15">
        <v>78.610994000000005</v>
      </c>
      <c r="GO15" s="15">
        <v>93.704668049999995</v>
      </c>
      <c r="GP15" s="15">
        <v>89.592556000000002</v>
      </c>
      <c r="GQ15" s="15">
        <v>84.534349000000006</v>
      </c>
      <c r="GR15" s="15">
        <v>89.728920000000002</v>
      </c>
      <c r="GS15" s="15">
        <v>88.160538000000003</v>
      </c>
      <c r="GT15" s="15">
        <v>82.310388000000003</v>
      </c>
      <c r="GU15" s="15">
        <v>81.231142000000006</v>
      </c>
      <c r="GV15" s="15">
        <v>84.868241999999995</v>
      </c>
      <c r="GW15" s="15">
        <v>78.503067999999999</v>
      </c>
      <c r="GX15" s="15">
        <v>90.053268000000003</v>
      </c>
      <c r="GY15" s="15">
        <v>90.454035000000005</v>
      </c>
      <c r="GZ15" s="15">
        <v>90.124735000000001</v>
      </c>
      <c r="HA15" s="15">
        <v>89.898956999999996</v>
      </c>
      <c r="HB15" s="15">
        <v>84.868241999999995</v>
      </c>
      <c r="HC15" s="15">
        <v>84.868241999999995</v>
      </c>
      <c r="HD15" s="15">
        <v>84.868241999999995</v>
      </c>
      <c r="HE15" s="15">
        <v>89.728920000000002</v>
      </c>
      <c r="HF15" s="15">
        <v>92.697261999999995</v>
      </c>
      <c r="HG15" s="15">
        <v>92.750051999999997</v>
      </c>
      <c r="HH15" s="15">
        <v>92.750051999999997</v>
      </c>
      <c r="HI15" s="15">
        <v>92.750051999999997</v>
      </c>
      <c r="HJ15" s="15">
        <v>86.869173000000004</v>
      </c>
      <c r="HK15" s="15">
        <v>90.527433000000002</v>
      </c>
      <c r="HL15" s="15">
        <v>90.340557000000004</v>
      </c>
      <c r="HM15" s="15">
        <v>90.823615000000004</v>
      </c>
      <c r="HN15" s="15">
        <v>91.461760999999996</v>
      </c>
      <c r="HO15" s="15">
        <v>89.488642999999996</v>
      </c>
      <c r="HP15" s="15">
        <v>77.152524229999997</v>
      </c>
      <c r="HQ15" s="15">
        <v>92.436735999999996</v>
      </c>
      <c r="HR15" s="15">
        <v>85.110624000000001</v>
      </c>
      <c r="HS15" s="15">
        <v>85.285095999999996</v>
      </c>
      <c r="HT15" s="15">
        <v>85.476297000000002</v>
      </c>
      <c r="HU15" s="15">
        <v>83.221794000000003</v>
      </c>
      <c r="HV15" s="15">
        <v>80.613788389999996</v>
      </c>
      <c r="HW15" s="15">
        <v>79.525002499999999</v>
      </c>
      <c r="HX15" s="15">
        <v>79.927871999999994</v>
      </c>
      <c r="HY15" s="15">
        <v>85.038951960000006</v>
      </c>
      <c r="HZ15" s="15">
        <v>85.195722000000004</v>
      </c>
      <c r="IA15" s="15">
        <v>93.354992999999993</v>
      </c>
    </row>
    <row r="16" spans="1:235" s="4" customFormat="1" x14ac:dyDescent="0.2">
      <c r="A16" s="2"/>
      <c r="B16" s="10">
        <v>46155.270833333336</v>
      </c>
      <c r="C16" s="15">
        <v>93.72073168</v>
      </c>
      <c r="D16" s="15">
        <v>89.838952000000006</v>
      </c>
      <c r="E16" s="15">
        <v>89.97842</v>
      </c>
      <c r="F16" s="15">
        <v>89.898291</v>
      </c>
      <c r="G16" s="15">
        <v>89.838952000000006</v>
      </c>
      <c r="H16" s="15">
        <v>86.251312999999996</v>
      </c>
      <c r="I16" s="15">
        <v>92.969268999999997</v>
      </c>
      <c r="J16" s="15">
        <v>92.596177999999995</v>
      </c>
      <c r="K16" s="15">
        <v>93.252723000000003</v>
      </c>
      <c r="L16" s="15">
        <v>86.051993999999993</v>
      </c>
      <c r="M16" s="15">
        <v>90.956316000000001</v>
      </c>
      <c r="N16" s="15">
        <v>90.619636</v>
      </c>
      <c r="O16" s="15">
        <v>89.406233999999998</v>
      </c>
      <c r="P16" s="15">
        <v>94.743550999999997</v>
      </c>
      <c r="Q16" s="15">
        <v>87.477670799999999</v>
      </c>
      <c r="R16" s="15">
        <v>93.588143000000002</v>
      </c>
      <c r="S16" s="15">
        <v>87.007345000000001</v>
      </c>
      <c r="T16" s="15">
        <v>93.358378000000002</v>
      </c>
      <c r="U16" s="15">
        <v>86.244993500000007</v>
      </c>
      <c r="V16" s="15">
        <v>86.499156999999997</v>
      </c>
      <c r="W16" s="15">
        <v>92.254913000000002</v>
      </c>
      <c r="X16" s="15">
        <v>86.854603999999995</v>
      </c>
      <c r="Y16" s="15">
        <v>83.999466999999996</v>
      </c>
      <c r="Z16" s="15">
        <v>85.643544000000006</v>
      </c>
      <c r="AA16" s="15">
        <v>93.687861999999996</v>
      </c>
      <c r="AB16" s="15">
        <v>83.69529</v>
      </c>
      <c r="AC16" s="15">
        <v>86.691402999999994</v>
      </c>
      <c r="AD16" s="15">
        <v>87.086605000000006</v>
      </c>
      <c r="AE16" s="15">
        <v>86.640985000000001</v>
      </c>
      <c r="AF16" s="15">
        <v>84.168165999999999</v>
      </c>
      <c r="AG16" s="15">
        <v>91.863292250000001</v>
      </c>
      <c r="AH16" s="15">
        <v>93.033267080000002</v>
      </c>
      <c r="AI16" s="15">
        <v>92.327389999999994</v>
      </c>
      <c r="AJ16" s="15">
        <v>92.336792000000003</v>
      </c>
      <c r="AK16" s="15">
        <v>81.851776000000001</v>
      </c>
      <c r="AL16" s="15">
        <v>92.474052999999998</v>
      </c>
      <c r="AM16" s="15">
        <v>83.366051670000004</v>
      </c>
      <c r="AN16" s="15">
        <v>83.798364000000007</v>
      </c>
      <c r="AO16" s="15">
        <v>92.673488000000006</v>
      </c>
      <c r="AP16" s="15">
        <v>83.374422999999993</v>
      </c>
      <c r="AQ16" s="15">
        <v>82.481395000000006</v>
      </c>
      <c r="AR16" s="15">
        <v>82.799790999999999</v>
      </c>
      <c r="AS16" s="15">
        <v>93.688766999999999</v>
      </c>
      <c r="AT16" s="15">
        <v>92.326931999999999</v>
      </c>
      <c r="AU16" s="15">
        <v>92.326931999999999</v>
      </c>
      <c r="AV16" s="15">
        <v>93.399281999999999</v>
      </c>
      <c r="AW16" s="15">
        <v>87.342389999999995</v>
      </c>
      <c r="AX16" s="15">
        <v>85.884324000000007</v>
      </c>
      <c r="AY16" s="15">
        <v>86.155387000000005</v>
      </c>
      <c r="AZ16" s="15">
        <v>94.171071999999995</v>
      </c>
      <c r="BA16" s="15">
        <v>85.944412</v>
      </c>
      <c r="BB16" s="15">
        <v>85.742446000000001</v>
      </c>
      <c r="BC16" s="15">
        <v>85.706706999999994</v>
      </c>
      <c r="BD16" s="15">
        <v>85.461643249999995</v>
      </c>
      <c r="BE16" s="15">
        <v>85.485966000000005</v>
      </c>
      <c r="BF16" s="15">
        <v>85.706706999999994</v>
      </c>
      <c r="BG16" s="15">
        <v>93.122046999999995</v>
      </c>
      <c r="BH16" s="15">
        <v>93.486605999999995</v>
      </c>
      <c r="BI16" s="15">
        <v>93.486605999999995</v>
      </c>
      <c r="BJ16" s="15">
        <v>93.486605999999995</v>
      </c>
      <c r="BK16" s="15">
        <v>83.804097999999996</v>
      </c>
      <c r="BL16" s="15">
        <v>84.354438999999999</v>
      </c>
      <c r="BM16" s="15">
        <v>91.046582000000001</v>
      </c>
      <c r="BN16" s="15">
        <v>90.725834000000006</v>
      </c>
      <c r="BO16" s="15">
        <v>87.116236000000001</v>
      </c>
      <c r="BP16" s="15">
        <v>85.700111000000007</v>
      </c>
      <c r="BQ16" s="15">
        <v>90.003763000000006</v>
      </c>
      <c r="BR16" s="15">
        <v>81.876165999999998</v>
      </c>
      <c r="BS16" s="15">
        <v>81.918414100000007</v>
      </c>
      <c r="BT16" s="15">
        <v>89.228907000000007</v>
      </c>
      <c r="BU16" s="15">
        <v>87.187652499999999</v>
      </c>
      <c r="BV16" s="15">
        <v>89.734752760000006</v>
      </c>
      <c r="BW16" s="15">
        <v>94.108581999999998</v>
      </c>
      <c r="BX16" s="15">
        <v>92.408208000000002</v>
      </c>
      <c r="BY16" s="15">
        <v>87.530728999999994</v>
      </c>
      <c r="BZ16" s="15">
        <v>87.530728999999994</v>
      </c>
      <c r="CA16" s="15">
        <v>92.321261000000007</v>
      </c>
      <c r="CB16" s="15">
        <v>93.013401000000002</v>
      </c>
      <c r="CC16" s="15">
        <v>86.993331999999995</v>
      </c>
      <c r="CD16" s="15">
        <v>87.737080000000006</v>
      </c>
      <c r="CE16" s="15">
        <v>87.254985000000005</v>
      </c>
      <c r="CF16" s="15">
        <v>92.069226999999998</v>
      </c>
      <c r="CG16" s="15">
        <v>88.556820999999999</v>
      </c>
      <c r="CH16" s="15">
        <v>94.108581999999998</v>
      </c>
      <c r="CI16" s="15">
        <v>85.566058330000004</v>
      </c>
      <c r="CJ16" s="15">
        <v>85.872981999999993</v>
      </c>
      <c r="CK16" s="15">
        <v>88.365251999999998</v>
      </c>
      <c r="CL16" s="15">
        <v>97.611682999999999</v>
      </c>
      <c r="CM16" s="15">
        <v>97.611682999999999</v>
      </c>
      <c r="CN16" s="15">
        <v>96.459727000000001</v>
      </c>
      <c r="CO16" s="15">
        <v>93.779408000000004</v>
      </c>
      <c r="CP16" s="15">
        <v>95.011723000000003</v>
      </c>
      <c r="CQ16" s="15">
        <v>87.792929000000001</v>
      </c>
      <c r="CR16" s="15">
        <v>87.851236</v>
      </c>
      <c r="CS16" s="15">
        <v>89.842882619999997</v>
      </c>
      <c r="CT16" s="15">
        <v>85.223536999999993</v>
      </c>
      <c r="CU16" s="15">
        <v>84.803315999999995</v>
      </c>
      <c r="CV16" s="15">
        <v>93.714337670000006</v>
      </c>
      <c r="CW16" s="15">
        <v>88.656457000000003</v>
      </c>
      <c r="CX16" s="15">
        <v>85.989535000000004</v>
      </c>
      <c r="CY16" s="15">
        <v>96.042425350000002</v>
      </c>
      <c r="CZ16" s="15">
        <v>84.421409999999995</v>
      </c>
      <c r="DA16" s="15">
        <v>85.877623499999999</v>
      </c>
      <c r="DB16" s="15">
        <v>86.118920000000003</v>
      </c>
      <c r="DC16" s="15">
        <v>87.139780000000002</v>
      </c>
      <c r="DD16" s="15">
        <v>93.761908000000005</v>
      </c>
      <c r="DE16" s="15">
        <v>94.046497000000002</v>
      </c>
      <c r="DF16" s="15">
        <v>92.408208000000002</v>
      </c>
      <c r="DG16" s="15">
        <v>92.116540999999998</v>
      </c>
      <c r="DH16" s="15">
        <v>87.044756000000007</v>
      </c>
      <c r="DI16" s="15">
        <v>87.530728999999994</v>
      </c>
      <c r="DJ16" s="15">
        <v>86.950295999999994</v>
      </c>
      <c r="DK16" s="15">
        <v>92.848956000000001</v>
      </c>
      <c r="DL16" s="15">
        <v>94.559841809999995</v>
      </c>
      <c r="DM16" s="15">
        <v>91.362414999999999</v>
      </c>
      <c r="DN16" s="15">
        <v>91.083527000000004</v>
      </c>
      <c r="DO16" s="15">
        <v>85.311269999999993</v>
      </c>
      <c r="DP16" s="15">
        <v>95.676548999999994</v>
      </c>
      <c r="DQ16" s="15">
        <v>93.785542000000007</v>
      </c>
      <c r="DR16" s="15">
        <v>90.614064999999997</v>
      </c>
      <c r="DS16" s="15">
        <v>79.102532999999994</v>
      </c>
      <c r="DT16" s="15">
        <v>93.680053999999998</v>
      </c>
      <c r="DU16" s="15">
        <v>85.057764000000006</v>
      </c>
      <c r="DV16" s="15">
        <v>85.397082999999995</v>
      </c>
      <c r="DW16" s="15">
        <v>87.555667999999997</v>
      </c>
      <c r="DX16" s="15">
        <v>92.903932999999995</v>
      </c>
      <c r="DY16" s="15">
        <v>93.234589</v>
      </c>
      <c r="DZ16" s="15">
        <v>80.658641000000003</v>
      </c>
      <c r="EA16" s="15">
        <v>81.038741000000002</v>
      </c>
      <c r="EB16" s="15">
        <v>81.038741000000002</v>
      </c>
      <c r="EC16" s="15">
        <v>84.643535330000006</v>
      </c>
      <c r="ED16" s="15">
        <v>88.556820999999999</v>
      </c>
      <c r="EE16" s="15">
        <v>88.786775000000006</v>
      </c>
      <c r="EF16" s="15">
        <v>84.405553999999995</v>
      </c>
      <c r="EG16" s="15">
        <v>84.940021999999999</v>
      </c>
      <c r="EH16" s="15">
        <v>83.071833999999996</v>
      </c>
      <c r="EI16" s="15">
        <v>88.148847000000004</v>
      </c>
      <c r="EJ16" s="15">
        <v>103.69719211</v>
      </c>
      <c r="EK16" s="15">
        <v>94.101906999999997</v>
      </c>
      <c r="EL16" s="15">
        <v>94.101906999999997</v>
      </c>
      <c r="EM16" s="15">
        <v>85.216849999999994</v>
      </c>
      <c r="EN16" s="15">
        <v>92.180441000000002</v>
      </c>
      <c r="EO16" s="15">
        <v>92.511691999999996</v>
      </c>
      <c r="EP16" s="15">
        <v>92.408208000000002</v>
      </c>
      <c r="EQ16" s="15">
        <v>85.097155000000001</v>
      </c>
      <c r="ER16" s="15">
        <v>87.933785999999998</v>
      </c>
      <c r="ES16" s="15">
        <v>95.541740000000004</v>
      </c>
      <c r="ET16" s="15">
        <v>85.628124999999997</v>
      </c>
      <c r="EU16" s="15">
        <v>85.885006000000004</v>
      </c>
      <c r="EV16" s="15">
        <v>88.182187299999995</v>
      </c>
      <c r="EW16" s="15">
        <v>84.932441999999995</v>
      </c>
      <c r="EX16" s="15">
        <v>84.041032999999999</v>
      </c>
      <c r="EY16" s="15">
        <v>85.292439000000002</v>
      </c>
      <c r="EZ16" s="15">
        <v>88.079289000000003</v>
      </c>
      <c r="FA16" s="15">
        <v>86.995412000000002</v>
      </c>
      <c r="FB16" s="15">
        <v>85.802367000000004</v>
      </c>
      <c r="FC16" s="15">
        <v>84.893060000000006</v>
      </c>
      <c r="FD16" s="15">
        <v>89.129222999999996</v>
      </c>
      <c r="FE16" s="15">
        <v>88.602406999999999</v>
      </c>
      <c r="FF16" s="15">
        <v>88.380889999999994</v>
      </c>
      <c r="FG16" s="15">
        <v>97.143913240000003</v>
      </c>
      <c r="FH16" s="15">
        <v>88.563889000000003</v>
      </c>
      <c r="FI16" s="15">
        <v>94.879225000000005</v>
      </c>
      <c r="FJ16" s="15">
        <v>86.885791999999995</v>
      </c>
      <c r="FK16" s="15">
        <v>106.65498671</v>
      </c>
      <c r="FL16" s="15">
        <v>92.02395722</v>
      </c>
      <c r="FM16" s="15">
        <v>97.802563000000006</v>
      </c>
      <c r="FN16" s="15">
        <v>83.057170999999997</v>
      </c>
      <c r="FO16" s="15">
        <v>83.339620999999994</v>
      </c>
      <c r="FP16" s="15">
        <v>85.610037000000005</v>
      </c>
      <c r="FQ16" s="15">
        <v>88.387594000000007</v>
      </c>
      <c r="FR16" s="15">
        <v>92.331693299999998</v>
      </c>
      <c r="FS16" s="15">
        <v>92.147786999999994</v>
      </c>
      <c r="FT16" s="15">
        <v>92.321261000000007</v>
      </c>
      <c r="FU16" s="15">
        <v>91.769362000000001</v>
      </c>
      <c r="FV16" s="15">
        <v>91.769362000000001</v>
      </c>
      <c r="FW16" s="15">
        <v>87.666383999999994</v>
      </c>
      <c r="FX16" s="15">
        <v>87.666383999999994</v>
      </c>
      <c r="FY16" s="15">
        <v>87.149870000000007</v>
      </c>
      <c r="FZ16" s="15">
        <v>91.245452</v>
      </c>
      <c r="GA16" s="15">
        <v>91.174719999999994</v>
      </c>
      <c r="GB16" s="15">
        <v>85.986009999999993</v>
      </c>
      <c r="GC16" s="15">
        <v>85.602451000000002</v>
      </c>
      <c r="GD16" s="15">
        <v>90.005945499999996</v>
      </c>
      <c r="GE16" s="15">
        <v>87.158347000000006</v>
      </c>
      <c r="GF16" s="15">
        <v>89.750021000000004</v>
      </c>
      <c r="GG16" s="15">
        <v>94.108581999999998</v>
      </c>
      <c r="GH16" s="15">
        <v>94.108581999999998</v>
      </c>
      <c r="GI16" s="15">
        <v>93.509332999999998</v>
      </c>
      <c r="GJ16" s="15">
        <v>83.666673329999995</v>
      </c>
      <c r="GK16" s="15">
        <v>92.116741000000005</v>
      </c>
      <c r="GL16" s="15">
        <v>92.116540999999998</v>
      </c>
      <c r="GM16" s="15">
        <v>95.943959399999997</v>
      </c>
      <c r="GN16" s="15">
        <v>81.018929</v>
      </c>
      <c r="GO16" s="15">
        <v>95.943959399999997</v>
      </c>
      <c r="GP16" s="15">
        <v>91.769362000000001</v>
      </c>
      <c r="GQ16" s="15">
        <v>86.446617000000003</v>
      </c>
      <c r="GR16" s="15">
        <v>91.907838999999996</v>
      </c>
      <c r="GS16" s="15">
        <v>90.443358000000003</v>
      </c>
      <c r="GT16" s="15">
        <v>84.285713999999999</v>
      </c>
      <c r="GU16" s="15">
        <v>83.463345000000004</v>
      </c>
      <c r="GV16" s="15">
        <v>86.815208999999996</v>
      </c>
      <c r="GW16" s="15">
        <v>80.323588000000001</v>
      </c>
      <c r="GX16" s="15">
        <v>92.768957999999998</v>
      </c>
      <c r="GY16" s="15">
        <v>92.691601000000006</v>
      </c>
      <c r="GZ16" s="15">
        <v>92.317807999999999</v>
      </c>
      <c r="HA16" s="15">
        <v>92.085733000000005</v>
      </c>
      <c r="HB16" s="15">
        <v>86.815208999999996</v>
      </c>
      <c r="HC16" s="15">
        <v>86.815208999999996</v>
      </c>
      <c r="HD16" s="15">
        <v>86.815208999999996</v>
      </c>
      <c r="HE16" s="15">
        <v>91.907838999999996</v>
      </c>
      <c r="HF16" s="15">
        <v>95.477348000000006</v>
      </c>
      <c r="HG16" s="15">
        <v>95.541740000000004</v>
      </c>
      <c r="HH16" s="15">
        <v>95.541740000000004</v>
      </c>
      <c r="HI16" s="15">
        <v>95.541740000000004</v>
      </c>
      <c r="HJ16" s="15">
        <v>89.538681999999994</v>
      </c>
      <c r="HK16" s="15">
        <v>92.760516999999993</v>
      </c>
      <c r="HL16" s="15">
        <v>92.592526000000007</v>
      </c>
      <c r="HM16" s="15">
        <v>93.85718</v>
      </c>
      <c r="HN16" s="15">
        <v>93.717972000000003</v>
      </c>
      <c r="HO16" s="15">
        <v>92.083432999999999</v>
      </c>
      <c r="HP16" s="15">
        <v>79.51578481</v>
      </c>
      <c r="HQ16" s="15">
        <v>95.243859</v>
      </c>
      <c r="HR16" s="15">
        <v>86.9440405</v>
      </c>
      <c r="HS16" s="15">
        <v>87.157859999999999</v>
      </c>
      <c r="HT16" s="15">
        <v>87.922959000000006</v>
      </c>
      <c r="HU16" s="15">
        <v>85.190886000000006</v>
      </c>
      <c r="HV16" s="15">
        <v>82.931922310000004</v>
      </c>
      <c r="HW16" s="15">
        <v>81.776884499999994</v>
      </c>
      <c r="HX16" s="15">
        <v>82.173474999999996</v>
      </c>
      <c r="HY16" s="15">
        <v>87.742476839999995</v>
      </c>
      <c r="HZ16" s="15">
        <v>87.138913000000002</v>
      </c>
      <c r="IA16" s="15">
        <v>96.183338000000006</v>
      </c>
    </row>
    <row r="17" spans="1:235" s="4" customFormat="1" x14ac:dyDescent="0.2">
      <c r="A17" s="2"/>
      <c r="B17" s="10">
        <v>46155.291666666664</v>
      </c>
      <c r="C17" s="15">
        <v>91.868113829999999</v>
      </c>
      <c r="D17" s="15">
        <v>87.950466000000006</v>
      </c>
      <c r="E17" s="15">
        <v>88.093821000000005</v>
      </c>
      <c r="F17" s="15">
        <v>88.010749000000004</v>
      </c>
      <c r="G17" s="15">
        <v>87.950466000000006</v>
      </c>
      <c r="H17" s="15">
        <v>84.695879000000005</v>
      </c>
      <c r="I17" s="15">
        <v>88.661923000000002</v>
      </c>
      <c r="J17" s="15">
        <v>88.276300000000006</v>
      </c>
      <c r="K17" s="15">
        <v>88.977377000000004</v>
      </c>
      <c r="L17" s="15">
        <v>84.517493000000002</v>
      </c>
      <c r="M17" s="15">
        <v>89.00855</v>
      </c>
      <c r="N17" s="15">
        <v>86.837546000000003</v>
      </c>
      <c r="O17" s="15">
        <v>85.647678999999997</v>
      </c>
      <c r="P17" s="15">
        <v>92.661422000000002</v>
      </c>
      <c r="Q17" s="15">
        <v>85.800627930000005</v>
      </c>
      <c r="R17" s="15">
        <v>89.463044999999994</v>
      </c>
      <c r="S17" s="15">
        <v>84.368683000000004</v>
      </c>
      <c r="T17" s="15">
        <v>91.305043999999995</v>
      </c>
      <c r="U17" s="15">
        <v>84.295333499999998</v>
      </c>
      <c r="V17" s="15">
        <v>84.551706999999993</v>
      </c>
      <c r="W17" s="15">
        <v>90.207505999999995</v>
      </c>
      <c r="X17" s="15">
        <v>85.101912999999996</v>
      </c>
      <c r="Y17" s="15">
        <v>82.192785000000001</v>
      </c>
      <c r="Z17" s="15">
        <v>83.874641999999994</v>
      </c>
      <c r="AA17" s="15">
        <v>89.838997000000006</v>
      </c>
      <c r="AB17" s="15">
        <v>81.571299999999994</v>
      </c>
      <c r="AC17" s="15">
        <v>84.991961000000003</v>
      </c>
      <c r="AD17" s="15">
        <v>85.339393000000001</v>
      </c>
      <c r="AE17" s="15">
        <v>84.809921000000003</v>
      </c>
      <c r="AF17" s="15">
        <v>82.185867000000002</v>
      </c>
      <c r="AG17" s="15">
        <v>89.858887499999994</v>
      </c>
      <c r="AH17" s="15">
        <v>91.015006999999997</v>
      </c>
      <c r="AI17" s="15">
        <v>90.347988000000001</v>
      </c>
      <c r="AJ17" s="15">
        <v>90.346933000000007</v>
      </c>
      <c r="AK17" s="15">
        <v>79.924474000000004</v>
      </c>
      <c r="AL17" s="15">
        <v>90.425191999999996</v>
      </c>
      <c r="AM17" s="15">
        <v>81.222069000000005</v>
      </c>
      <c r="AN17" s="15">
        <v>81.652460000000005</v>
      </c>
      <c r="AO17" s="15">
        <v>88.683892999999998</v>
      </c>
      <c r="AP17" s="15">
        <v>81.441830999999993</v>
      </c>
      <c r="AQ17" s="15">
        <v>80.216499999999996</v>
      </c>
      <c r="AR17" s="15">
        <v>80.567228</v>
      </c>
      <c r="AS17" s="15">
        <v>88.315246999999999</v>
      </c>
      <c r="AT17" s="15">
        <v>88.586051999999995</v>
      </c>
      <c r="AU17" s="15">
        <v>88.586051999999995</v>
      </c>
      <c r="AV17" s="15">
        <v>89.595303999999999</v>
      </c>
      <c r="AW17" s="15">
        <v>85.632728999999998</v>
      </c>
      <c r="AX17" s="15">
        <v>84.157583000000002</v>
      </c>
      <c r="AY17" s="15">
        <v>84.420942999999994</v>
      </c>
      <c r="AZ17" s="15">
        <v>92.282953000000006</v>
      </c>
      <c r="BA17" s="15">
        <v>84.257938999999993</v>
      </c>
      <c r="BB17" s="15">
        <v>84.161450000000002</v>
      </c>
      <c r="BC17" s="15">
        <v>84.140973000000002</v>
      </c>
      <c r="BD17" s="15">
        <v>84.000610750000007</v>
      </c>
      <c r="BE17" s="15">
        <v>84.058605</v>
      </c>
      <c r="BF17" s="15">
        <v>84.140973000000002</v>
      </c>
      <c r="BG17" s="15">
        <v>89.281993999999997</v>
      </c>
      <c r="BH17" s="15">
        <v>89.688615999999996</v>
      </c>
      <c r="BI17" s="15">
        <v>89.688615999999996</v>
      </c>
      <c r="BJ17" s="15">
        <v>89.688615999999996</v>
      </c>
      <c r="BK17" s="15">
        <v>81.849491999999998</v>
      </c>
      <c r="BL17" s="15">
        <v>82.392804999999996</v>
      </c>
      <c r="BM17" s="15">
        <v>89.284428000000005</v>
      </c>
      <c r="BN17" s="15">
        <v>88.942131000000003</v>
      </c>
      <c r="BO17" s="15">
        <v>85.234184999999997</v>
      </c>
      <c r="BP17" s="15">
        <v>83.657786999999999</v>
      </c>
      <c r="BQ17" s="15">
        <v>86.817255000000003</v>
      </c>
      <c r="BR17" s="15">
        <v>79.933824000000001</v>
      </c>
      <c r="BS17" s="15">
        <v>79.975069849999997</v>
      </c>
      <c r="BT17" s="15">
        <v>86.266852</v>
      </c>
      <c r="BU17" s="15">
        <v>85.60532517</v>
      </c>
      <c r="BV17" s="15">
        <v>87.728359650000002</v>
      </c>
      <c r="BW17" s="15">
        <v>92.225393999999994</v>
      </c>
      <c r="BX17" s="15">
        <v>88.421739000000002</v>
      </c>
      <c r="BY17" s="15">
        <v>85.573616000000001</v>
      </c>
      <c r="BZ17" s="15">
        <v>85.573616000000001</v>
      </c>
      <c r="CA17" s="15">
        <v>90.501716000000002</v>
      </c>
      <c r="CB17" s="15">
        <v>91.150025999999997</v>
      </c>
      <c r="CC17" s="15">
        <v>85.186031</v>
      </c>
      <c r="CD17" s="15">
        <v>85.145604000000006</v>
      </c>
      <c r="CE17" s="15">
        <v>84.631420000000006</v>
      </c>
      <c r="CF17" s="15">
        <v>90.218933000000007</v>
      </c>
      <c r="CG17" s="15">
        <v>85.890512999999999</v>
      </c>
      <c r="CH17" s="15">
        <v>92.225393999999994</v>
      </c>
      <c r="CI17" s="15">
        <v>83.851472670000007</v>
      </c>
      <c r="CJ17" s="15">
        <v>84.181208999999996</v>
      </c>
      <c r="CK17" s="15">
        <v>85.646061000000003</v>
      </c>
      <c r="CL17" s="15">
        <v>95.599727999999999</v>
      </c>
      <c r="CM17" s="15">
        <v>95.599727999999999</v>
      </c>
      <c r="CN17" s="15">
        <v>94.611583999999993</v>
      </c>
      <c r="CO17" s="15">
        <v>91.922224999999997</v>
      </c>
      <c r="CP17" s="15">
        <v>93.113816999999997</v>
      </c>
      <c r="CQ17" s="15">
        <v>86.011989</v>
      </c>
      <c r="CR17" s="15">
        <v>86.252549000000002</v>
      </c>
      <c r="CS17" s="15">
        <v>88.228379599999997</v>
      </c>
      <c r="CT17" s="15">
        <v>83.270516999999998</v>
      </c>
      <c r="CU17" s="15">
        <v>82.717590999999999</v>
      </c>
      <c r="CV17" s="15">
        <v>91.448301799999996</v>
      </c>
      <c r="CW17" s="15">
        <v>86.706784999999996</v>
      </c>
      <c r="CX17" s="15">
        <v>84.171643000000003</v>
      </c>
      <c r="CY17" s="15">
        <v>92.096830670000003</v>
      </c>
      <c r="CZ17" s="15">
        <v>82.411494000000005</v>
      </c>
      <c r="DA17" s="15">
        <v>84.256634500000004</v>
      </c>
      <c r="DB17" s="15">
        <v>84.445060999999995</v>
      </c>
      <c r="DC17" s="15">
        <v>85.031198000000003</v>
      </c>
      <c r="DD17" s="15">
        <v>89.630167999999998</v>
      </c>
      <c r="DE17" s="15">
        <v>89.943622000000005</v>
      </c>
      <c r="DF17" s="15">
        <v>88.421739000000002</v>
      </c>
      <c r="DG17" s="15">
        <v>88.186625000000006</v>
      </c>
      <c r="DH17" s="15">
        <v>85.066017000000002</v>
      </c>
      <c r="DI17" s="15">
        <v>85.573616000000001</v>
      </c>
      <c r="DJ17" s="15">
        <v>85.245396999999997</v>
      </c>
      <c r="DK17" s="15">
        <v>88.556223000000003</v>
      </c>
      <c r="DL17" s="15">
        <v>92.665486329999993</v>
      </c>
      <c r="DM17" s="15">
        <v>87.563847999999993</v>
      </c>
      <c r="DN17" s="15">
        <v>87.260744000000003</v>
      </c>
      <c r="DO17" s="15">
        <v>83.893432500000003</v>
      </c>
      <c r="DP17" s="15">
        <v>93.849602000000004</v>
      </c>
      <c r="DQ17" s="15">
        <v>91.945672999999999</v>
      </c>
      <c r="DR17" s="15">
        <v>89.146496999999997</v>
      </c>
      <c r="DS17" s="15">
        <v>77.243054000000001</v>
      </c>
      <c r="DT17" s="15">
        <v>91.843439000000004</v>
      </c>
      <c r="DU17" s="15">
        <v>83.566655999999995</v>
      </c>
      <c r="DV17" s="15">
        <v>83.861393000000007</v>
      </c>
      <c r="DW17" s="15">
        <v>85.801518000000002</v>
      </c>
      <c r="DX17" s="15">
        <v>88.942862000000005</v>
      </c>
      <c r="DY17" s="15">
        <v>89.314980000000006</v>
      </c>
      <c r="DZ17" s="15">
        <v>78.102969000000002</v>
      </c>
      <c r="EA17" s="15">
        <v>79.103555</v>
      </c>
      <c r="EB17" s="15">
        <v>79.103555</v>
      </c>
      <c r="EC17" s="15">
        <v>82.79877243</v>
      </c>
      <c r="ED17" s="15">
        <v>85.890512999999999</v>
      </c>
      <c r="EE17" s="15">
        <v>86.109495999999993</v>
      </c>
      <c r="EF17" s="15">
        <v>83.010993999999997</v>
      </c>
      <c r="EG17" s="15">
        <v>83.383595</v>
      </c>
      <c r="EH17" s="15">
        <v>80.204105999999996</v>
      </c>
      <c r="EI17" s="15">
        <v>86.347605000000001</v>
      </c>
      <c r="EJ17" s="15">
        <v>99.43712592</v>
      </c>
      <c r="EK17" s="15">
        <v>88.727483000000007</v>
      </c>
      <c r="EL17" s="15">
        <v>88.727483000000007</v>
      </c>
      <c r="EM17" s="15">
        <v>83.133903000000004</v>
      </c>
      <c r="EN17" s="15">
        <v>88.221885999999998</v>
      </c>
      <c r="EO17" s="15">
        <v>88.500416999999999</v>
      </c>
      <c r="EP17" s="15">
        <v>88.421739000000002</v>
      </c>
      <c r="EQ17" s="15">
        <v>83.382504999999995</v>
      </c>
      <c r="ER17" s="15">
        <v>85.491153999999995</v>
      </c>
      <c r="ES17" s="15">
        <v>93.716052000000005</v>
      </c>
      <c r="ET17" s="15">
        <v>83.950203000000002</v>
      </c>
      <c r="EU17" s="15">
        <v>84.200138999999993</v>
      </c>
      <c r="EV17" s="15">
        <v>86.478981880000006</v>
      </c>
      <c r="EW17" s="15">
        <v>83.004484000000005</v>
      </c>
      <c r="EX17" s="15">
        <v>82.111198999999999</v>
      </c>
      <c r="EY17" s="15">
        <v>83.386656000000002</v>
      </c>
      <c r="EZ17" s="15">
        <v>85.949510000000004</v>
      </c>
      <c r="FA17" s="15">
        <v>83.189634999999996</v>
      </c>
      <c r="FB17" s="15">
        <v>83.759022000000002</v>
      </c>
      <c r="FC17" s="15">
        <v>82.870828000000003</v>
      </c>
      <c r="FD17" s="15">
        <v>87.203598999999997</v>
      </c>
      <c r="FE17" s="15">
        <v>86.755151999999995</v>
      </c>
      <c r="FF17" s="15">
        <v>86.566654999999997</v>
      </c>
      <c r="FG17" s="15">
        <v>95.358947209999997</v>
      </c>
      <c r="FH17" s="15">
        <v>86.676364000000007</v>
      </c>
      <c r="FI17" s="15">
        <v>93.040958000000003</v>
      </c>
      <c r="FJ17" s="15">
        <v>85.158592999999996</v>
      </c>
      <c r="FK17" s="15">
        <v>104.71426033</v>
      </c>
      <c r="FL17" s="15">
        <v>90.203710700000002</v>
      </c>
      <c r="FM17" s="15">
        <v>96.280506000000003</v>
      </c>
      <c r="FN17" s="15">
        <v>82.904900999999995</v>
      </c>
      <c r="FO17" s="15">
        <v>83.038605000000004</v>
      </c>
      <c r="FP17" s="15">
        <v>83.706333999999998</v>
      </c>
      <c r="FQ17" s="15">
        <v>85.660713999999999</v>
      </c>
      <c r="FR17" s="15">
        <v>90.511942689999998</v>
      </c>
      <c r="FS17" s="15">
        <v>90.323492999999999</v>
      </c>
      <c r="FT17" s="15">
        <v>90.501716000000002</v>
      </c>
      <c r="FU17" s="15">
        <v>87.873442999999995</v>
      </c>
      <c r="FV17" s="15">
        <v>87.873442999999995</v>
      </c>
      <c r="FW17" s="15">
        <v>85.476568</v>
      </c>
      <c r="FX17" s="15">
        <v>85.476568</v>
      </c>
      <c r="FY17" s="15">
        <v>84.886830000000003</v>
      </c>
      <c r="FZ17" s="15">
        <v>87.391596000000007</v>
      </c>
      <c r="GA17" s="15">
        <v>87.324794999999995</v>
      </c>
      <c r="GB17" s="15">
        <v>83.889216000000005</v>
      </c>
      <c r="GC17" s="15">
        <v>83.663184000000001</v>
      </c>
      <c r="GD17" s="15">
        <v>88.161541670000005</v>
      </c>
      <c r="GE17" s="15">
        <v>84.528175000000005</v>
      </c>
      <c r="GF17" s="15">
        <v>88.194443000000007</v>
      </c>
      <c r="GG17" s="15">
        <v>92.225393999999994</v>
      </c>
      <c r="GH17" s="15">
        <v>92.225393999999994</v>
      </c>
      <c r="GI17" s="15">
        <v>88.914045999999999</v>
      </c>
      <c r="GJ17" s="15">
        <v>81.543239670000006</v>
      </c>
      <c r="GK17" s="15">
        <v>87.750951000000001</v>
      </c>
      <c r="GL17" s="15">
        <v>88.186625000000006</v>
      </c>
      <c r="GM17" s="15">
        <v>92.002409889999996</v>
      </c>
      <c r="GN17" s="15">
        <v>77.789094000000006</v>
      </c>
      <c r="GO17" s="15">
        <v>92.002409889999996</v>
      </c>
      <c r="GP17" s="15">
        <v>87.873442999999995</v>
      </c>
      <c r="GQ17" s="15">
        <v>84.859446000000005</v>
      </c>
      <c r="GR17" s="15">
        <v>87.903580000000005</v>
      </c>
      <c r="GS17" s="15">
        <v>87.716254000000006</v>
      </c>
      <c r="GT17" s="15">
        <v>82.303549000000004</v>
      </c>
      <c r="GU17" s="15">
        <v>81.487543000000002</v>
      </c>
      <c r="GV17" s="15">
        <v>85.092571000000007</v>
      </c>
      <c r="GW17" s="15">
        <v>77.775384000000003</v>
      </c>
      <c r="GX17" s="15">
        <v>91.080905999999999</v>
      </c>
      <c r="GY17" s="15">
        <v>88.827747000000002</v>
      </c>
      <c r="GZ17" s="15">
        <v>88.483147000000002</v>
      </c>
      <c r="HA17" s="15">
        <v>88.281563000000006</v>
      </c>
      <c r="HB17" s="15">
        <v>85.092571000000007</v>
      </c>
      <c r="HC17" s="15">
        <v>85.092571000000007</v>
      </c>
      <c r="HD17" s="15">
        <v>85.092571000000007</v>
      </c>
      <c r="HE17" s="15">
        <v>87.925985999999995</v>
      </c>
      <c r="HF17" s="15">
        <v>93.652814000000006</v>
      </c>
      <c r="HG17" s="15">
        <v>93.716052000000005</v>
      </c>
      <c r="HH17" s="15">
        <v>93.716052000000005</v>
      </c>
      <c r="HI17" s="15">
        <v>93.716052000000005</v>
      </c>
      <c r="HJ17" s="15">
        <v>87.651760999999993</v>
      </c>
      <c r="HK17" s="15">
        <v>88.923079999999999</v>
      </c>
      <c r="HL17" s="15">
        <v>88.742440000000002</v>
      </c>
      <c r="HM17" s="15">
        <v>91.809121000000005</v>
      </c>
      <c r="HN17" s="15">
        <v>89.452529999999996</v>
      </c>
      <c r="HO17" s="15">
        <v>90.258277000000007</v>
      </c>
      <c r="HP17" s="15">
        <v>76.345872940000007</v>
      </c>
      <c r="HQ17" s="15">
        <v>93.411781000000005</v>
      </c>
      <c r="HR17" s="15">
        <v>85.302234999999996</v>
      </c>
      <c r="HS17" s="15">
        <v>85.476969999999994</v>
      </c>
      <c r="HT17" s="15">
        <v>86.006765000000001</v>
      </c>
      <c r="HU17" s="15">
        <v>83.218344000000002</v>
      </c>
      <c r="HV17" s="15">
        <v>81.249591179999996</v>
      </c>
      <c r="HW17" s="15">
        <v>79.828260499999999</v>
      </c>
      <c r="HX17" s="15">
        <v>80.218323999999996</v>
      </c>
      <c r="HY17" s="15">
        <v>85.985259679999999</v>
      </c>
      <c r="HZ17" s="15">
        <v>85.398833999999994</v>
      </c>
      <c r="IA17" s="15">
        <v>94.347070000000002</v>
      </c>
    </row>
    <row r="18" spans="1:235" s="4" customFormat="1" x14ac:dyDescent="0.2">
      <c r="A18" s="2"/>
      <c r="B18" s="10">
        <v>46155.3125</v>
      </c>
      <c r="C18" s="15">
        <v>86.258786619999995</v>
      </c>
      <c r="D18" s="15">
        <v>82.927563000000006</v>
      </c>
      <c r="E18" s="15">
        <v>83.078907999999998</v>
      </c>
      <c r="F18" s="15">
        <v>82.987431999999998</v>
      </c>
      <c r="G18" s="15">
        <v>82.927563000000006</v>
      </c>
      <c r="H18" s="15">
        <v>79.837010000000006</v>
      </c>
      <c r="I18" s="15">
        <v>81.501133999999993</v>
      </c>
      <c r="J18" s="15">
        <v>81.129638999999997</v>
      </c>
      <c r="K18" s="15">
        <v>81.817445000000006</v>
      </c>
      <c r="L18" s="15">
        <v>79.555069000000003</v>
      </c>
      <c r="M18" s="15">
        <v>83.866821999999999</v>
      </c>
      <c r="N18" s="15">
        <v>80.122201000000004</v>
      </c>
      <c r="O18" s="15">
        <v>78.999943999999999</v>
      </c>
      <c r="P18" s="15">
        <v>86.884116000000006</v>
      </c>
      <c r="Q18" s="15">
        <v>80.672137179999993</v>
      </c>
      <c r="R18" s="15">
        <v>82.325684999999993</v>
      </c>
      <c r="S18" s="15">
        <v>78.493384000000006</v>
      </c>
      <c r="T18" s="15">
        <v>85.540053</v>
      </c>
      <c r="U18" s="15">
        <v>79.410427999999996</v>
      </c>
      <c r="V18" s="15">
        <v>79.652747000000005</v>
      </c>
      <c r="W18" s="15">
        <v>84.447490999999999</v>
      </c>
      <c r="X18" s="15">
        <v>80.021131999999994</v>
      </c>
      <c r="Y18" s="15">
        <v>77.237954000000002</v>
      </c>
      <c r="Z18" s="15">
        <v>78.876137</v>
      </c>
      <c r="AA18" s="15">
        <v>82.787080000000003</v>
      </c>
      <c r="AB18" s="15">
        <v>76.387777999999997</v>
      </c>
      <c r="AC18" s="15">
        <v>79.899244999999993</v>
      </c>
      <c r="AD18" s="15">
        <v>80.239976999999996</v>
      </c>
      <c r="AE18" s="15">
        <v>79.798294999999996</v>
      </c>
      <c r="AF18" s="15">
        <v>77.292556000000005</v>
      </c>
      <c r="AG18" s="15">
        <v>83.594942750000001</v>
      </c>
      <c r="AH18" s="15">
        <v>84.892934659999995</v>
      </c>
      <c r="AI18" s="15">
        <v>84.255599000000004</v>
      </c>
      <c r="AJ18" s="15">
        <v>84.269208000000006</v>
      </c>
      <c r="AK18" s="15">
        <v>75.132068000000004</v>
      </c>
      <c r="AL18" s="15">
        <v>84.648925000000006</v>
      </c>
      <c r="AM18" s="15">
        <v>76.060350670000005</v>
      </c>
      <c r="AN18" s="15">
        <v>76.463012000000006</v>
      </c>
      <c r="AO18" s="15">
        <v>81.626142000000002</v>
      </c>
      <c r="AP18" s="15">
        <v>76.542384999999996</v>
      </c>
      <c r="AQ18" s="15">
        <v>75.467585999999997</v>
      </c>
      <c r="AR18" s="15">
        <v>75.795396999999994</v>
      </c>
      <c r="AS18" s="15">
        <v>80.023281999999995</v>
      </c>
      <c r="AT18" s="15">
        <v>81.631075999999993</v>
      </c>
      <c r="AU18" s="15">
        <v>81.631075999999993</v>
      </c>
      <c r="AV18" s="15">
        <v>82.573693000000006</v>
      </c>
      <c r="AW18" s="15">
        <v>80.428486000000007</v>
      </c>
      <c r="AX18" s="15">
        <v>79.642616000000004</v>
      </c>
      <c r="AY18" s="15">
        <v>79.841994999999997</v>
      </c>
      <c r="AZ18" s="15">
        <v>86.567567999999994</v>
      </c>
      <c r="BA18" s="15">
        <v>79.276874000000007</v>
      </c>
      <c r="BB18" s="15">
        <v>79.221266</v>
      </c>
      <c r="BC18" s="15">
        <v>79.201139999999995</v>
      </c>
      <c r="BD18" s="15">
        <v>79.063177499999995</v>
      </c>
      <c r="BE18" s="15">
        <v>79.177571</v>
      </c>
      <c r="BF18" s="15">
        <v>79.201139999999995</v>
      </c>
      <c r="BG18" s="15">
        <v>82.189876999999996</v>
      </c>
      <c r="BH18" s="15">
        <v>82.666345000000007</v>
      </c>
      <c r="BI18" s="15">
        <v>82.666345000000007</v>
      </c>
      <c r="BJ18" s="15">
        <v>82.666345000000007</v>
      </c>
      <c r="BK18" s="15">
        <v>76.918566999999996</v>
      </c>
      <c r="BL18" s="15">
        <v>77.391092</v>
      </c>
      <c r="BM18" s="15">
        <v>83.881082000000006</v>
      </c>
      <c r="BN18" s="15">
        <v>83.573153000000005</v>
      </c>
      <c r="BO18" s="15">
        <v>80.0488</v>
      </c>
      <c r="BP18" s="15">
        <v>78.434256000000005</v>
      </c>
      <c r="BQ18" s="15">
        <v>80.516210999999998</v>
      </c>
      <c r="BR18" s="15">
        <v>75.149095000000003</v>
      </c>
      <c r="BS18" s="15">
        <v>75.18787193</v>
      </c>
      <c r="BT18" s="15">
        <v>80.242159000000001</v>
      </c>
      <c r="BU18" s="15">
        <v>80.317719499999995</v>
      </c>
      <c r="BV18" s="15">
        <v>82.327155759999997</v>
      </c>
      <c r="BW18" s="15">
        <v>86.523044999999996</v>
      </c>
      <c r="BX18" s="15">
        <v>81.429383999999999</v>
      </c>
      <c r="BY18" s="15">
        <v>80.305074000000005</v>
      </c>
      <c r="BZ18" s="15">
        <v>80.305074000000005</v>
      </c>
      <c r="CA18" s="15">
        <v>85.622568999999999</v>
      </c>
      <c r="CB18" s="15">
        <v>84.824414000000004</v>
      </c>
      <c r="CC18" s="15">
        <v>80.040362999999999</v>
      </c>
      <c r="CD18" s="15">
        <v>79.242952000000002</v>
      </c>
      <c r="CE18" s="15">
        <v>78.738860000000003</v>
      </c>
      <c r="CF18" s="15">
        <v>83.975376999999995</v>
      </c>
      <c r="CG18" s="15">
        <v>80.028351999999998</v>
      </c>
      <c r="CH18" s="15">
        <v>86.523044999999996</v>
      </c>
      <c r="CI18" s="15">
        <v>78.914866329999995</v>
      </c>
      <c r="CJ18" s="15">
        <v>79.208533000000003</v>
      </c>
      <c r="CK18" s="15">
        <v>79.756872999999999</v>
      </c>
      <c r="CL18" s="15">
        <v>89.724531999999996</v>
      </c>
      <c r="CM18" s="15">
        <v>89.724531999999996</v>
      </c>
      <c r="CN18" s="15">
        <v>88.976902999999993</v>
      </c>
      <c r="CO18" s="15">
        <v>86.288617000000002</v>
      </c>
      <c r="CP18" s="15">
        <v>87.42868</v>
      </c>
      <c r="CQ18" s="15">
        <v>81.047903000000005</v>
      </c>
      <c r="CR18" s="15">
        <v>80.933510999999996</v>
      </c>
      <c r="CS18" s="15">
        <v>82.769572420000003</v>
      </c>
      <c r="CT18" s="15">
        <v>78.469368000000003</v>
      </c>
      <c r="CU18" s="15">
        <v>77.509324000000007</v>
      </c>
      <c r="CV18" s="15">
        <v>85.872247310000006</v>
      </c>
      <c r="CW18" s="15">
        <v>81.616037000000006</v>
      </c>
      <c r="CX18" s="15">
        <v>78.939995999999994</v>
      </c>
      <c r="CY18" s="15">
        <v>84.867684890000007</v>
      </c>
      <c r="CZ18" s="15">
        <v>77.224322999999998</v>
      </c>
      <c r="DA18" s="15">
        <v>79.134750999999994</v>
      </c>
      <c r="DB18" s="15">
        <v>79.354057999999995</v>
      </c>
      <c r="DC18" s="15">
        <v>79.705018999999993</v>
      </c>
      <c r="DD18" s="15">
        <v>82.483108000000001</v>
      </c>
      <c r="DE18" s="15">
        <v>82.786232999999996</v>
      </c>
      <c r="DF18" s="15">
        <v>81.429383999999999</v>
      </c>
      <c r="DG18" s="15">
        <v>81.242645999999993</v>
      </c>
      <c r="DH18" s="15">
        <v>79.818351000000007</v>
      </c>
      <c r="DI18" s="15">
        <v>80.305074000000005</v>
      </c>
      <c r="DJ18" s="15">
        <v>80.33953600000001</v>
      </c>
      <c r="DK18" s="15">
        <v>81.280409000000006</v>
      </c>
      <c r="DL18" s="15">
        <v>86.234704710000003</v>
      </c>
      <c r="DM18" s="15">
        <v>80.737556999999995</v>
      </c>
      <c r="DN18" s="15">
        <v>80.452703</v>
      </c>
      <c r="DO18" s="15">
        <v>79.020583000000002</v>
      </c>
      <c r="DP18" s="15">
        <v>88.260891000000001</v>
      </c>
      <c r="DQ18" s="15">
        <v>86.378726</v>
      </c>
      <c r="DR18" s="15">
        <v>83.521949000000006</v>
      </c>
      <c r="DS18" s="15">
        <v>72.586517999999998</v>
      </c>
      <c r="DT18" s="15">
        <v>86.287763999999996</v>
      </c>
      <c r="DU18" s="15">
        <v>78.856649000000004</v>
      </c>
      <c r="DV18" s="15">
        <v>79.037266000000002</v>
      </c>
      <c r="DW18" s="15">
        <v>80.774873999999997</v>
      </c>
      <c r="DX18" s="15">
        <v>81.941901999999999</v>
      </c>
      <c r="DY18" s="15">
        <v>82.322996000000003</v>
      </c>
      <c r="DZ18" s="15">
        <v>72.603382999999994</v>
      </c>
      <c r="EA18" s="15">
        <v>74.289383999999998</v>
      </c>
      <c r="EB18" s="15">
        <v>74.289383999999998</v>
      </c>
      <c r="EC18" s="15">
        <v>77.912169379999995</v>
      </c>
      <c r="ED18" s="15">
        <v>80.028351999999998</v>
      </c>
      <c r="EE18" s="15">
        <v>80.235619</v>
      </c>
      <c r="EF18" s="15">
        <v>78.009078000000002</v>
      </c>
      <c r="EG18" s="15">
        <v>78.383195000000001</v>
      </c>
      <c r="EH18" s="15">
        <v>74.237405999999993</v>
      </c>
      <c r="EI18" s="15">
        <v>81.336986999999993</v>
      </c>
      <c r="EJ18" s="15">
        <v>91.631803270000006</v>
      </c>
      <c r="EK18" s="15">
        <v>80.422927999999999</v>
      </c>
      <c r="EL18" s="15">
        <v>80.422927999999999</v>
      </c>
      <c r="EM18" s="15">
        <v>77.893787000000003</v>
      </c>
      <c r="EN18" s="15">
        <v>81.253945999999999</v>
      </c>
      <c r="EO18" s="15">
        <v>81.481211000000002</v>
      </c>
      <c r="EP18" s="15">
        <v>81.429383999999999</v>
      </c>
      <c r="EQ18" s="15">
        <v>78.598375000000004</v>
      </c>
      <c r="ER18" s="15">
        <v>79.737054000000001</v>
      </c>
      <c r="ES18" s="15">
        <v>88.136554000000004</v>
      </c>
      <c r="ET18" s="15">
        <v>79.037948</v>
      </c>
      <c r="EU18" s="15">
        <v>79.231992000000005</v>
      </c>
      <c r="EV18" s="15">
        <v>81.250497820000007</v>
      </c>
      <c r="EW18" s="15">
        <v>78.017808000000002</v>
      </c>
      <c r="EX18" s="15">
        <v>77.174746999999996</v>
      </c>
      <c r="EY18" s="15">
        <v>78.366084999999998</v>
      </c>
      <c r="EZ18" s="15">
        <v>80.708743999999996</v>
      </c>
      <c r="FA18" s="15">
        <v>76.629903999999996</v>
      </c>
      <c r="FB18" s="15">
        <v>78.781001000000003</v>
      </c>
      <c r="FC18" s="15">
        <v>77.948559000000003</v>
      </c>
      <c r="FD18" s="15">
        <v>82.159063000000003</v>
      </c>
      <c r="FE18" s="15">
        <v>81.707995999999994</v>
      </c>
      <c r="FF18" s="15">
        <v>81.518364000000005</v>
      </c>
      <c r="FG18" s="15">
        <v>89.523593680000005</v>
      </c>
      <c r="FH18" s="15">
        <v>81.648836000000003</v>
      </c>
      <c r="FI18" s="15">
        <v>87.455803000000003</v>
      </c>
      <c r="FJ18" s="15">
        <v>80.133324999999999</v>
      </c>
      <c r="FK18" s="15">
        <v>98.090689380000001</v>
      </c>
      <c r="FL18" s="15">
        <v>84.762975519999998</v>
      </c>
      <c r="FM18" s="15">
        <v>90.690697</v>
      </c>
      <c r="FN18" s="15">
        <v>77.761537500000003</v>
      </c>
      <c r="FO18" s="15">
        <v>77.925821999999997</v>
      </c>
      <c r="FP18" s="15">
        <v>78.687799999999996</v>
      </c>
      <c r="FQ18" s="15">
        <v>79.768974</v>
      </c>
      <c r="FR18" s="15">
        <v>85.632244349999993</v>
      </c>
      <c r="FS18" s="15">
        <v>85.434475000000006</v>
      </c>
      <c r="FT18" s="15">
        <v>85.622568999999999</v>
      </c>
      <c r="FU18" s="15">
        <v>80.972033999999994</v>
      </c>
      <c r="FV18" s="15">
        <v>80.972033999999994</v>
      </c>
      <c r="FW18" s="15">
        <v>79.484526000000002</v>
      </c>
      <c r="FX18" s="15">
        <v>79.484526000000002</v>
      </c>
      <c r="FY18" s="15">
        <v>78.897782000000007</v>
      </c>
      <c r="FZ18" s="15">
        <v>80.565111999999999</v>
      </c>
      <c r="GA18" s="15">
        <v>80.501981999999998</v>
      </c>
      <c r="GB18" s="15">
        <v>78.496539999999996</v>
      </c>
      <c r="GC18" s="15">
        <v>78.310648999999998</v>
      </c>
      <c r="GD18" s="15">
        <v>83.029865799999996</v>
      </c>
      <c r="GE18" s="15">
        <v>78.630899999999997</v>
      </c>
      <c r="GF18" s="15">
        <v>82.704643000000004</v>
      </c>
      <c r="GG18" s="15">
        <v>86.523044999999996</v>
      </c>
      <c r="GH18" s="15">
        <v>86.523044999999996</v>
      </c>
      <c r="GI18" s="15">
        <v>81.311982</v>
      </c>
      <c r="GJ18" s="15">
        <v>76.361375670000001</v>
      </c>
      <c r="GK18" s="15">
        <v>80.424905999999993</v>
      </c>
      <c r="GL18" s="15">
        <v>81.242645999999993</v>
      </c>
      <c r="GM18" s="15">
        <v>84.780675669999994</v>
      </c>
      <c r="GN18" s="15">
        <v>71.810072000000005</v>
      </c>
      <c r="GO18" s="15">
        <v>84.780675669999994</v>
      </c>
      <c r="GP18" s="15">
        <v>80.972033999999994</v>
      </c>
      <c r="GQ18" s="15">
        <v>79.991431000000006</v>
      </c>
      <c r="GR18" s="15">
        <v>80.913747000000001</v>
      </c>
      <c r="GS18" s="15">
        <v>81.736849000000007</v>
      </c>
      <c r="GT18" s="15">
        <v>77.253910000000005</v>
      </c>
      <c r="GU18" s="15">
        <v>76.636556999999996</v>
      </c>
      <c r="GV18" s="15">
        <v>80.309655000000006</v>
      </c>
      <c r="GW18" s="15">
        <v>72.295021000000006</v>
      </c>
      <c r="GX18" s="15">
        <v>85.319695999999993</v>
      </c>
      <c r="GY18" s="15">
        <v>81.712620000000001</v>
      </c>
      <c r="GZ18" s="15">
        <v>81.573408000000001</v>
      </c>
      <c r="HA18" s="15">
        <v>81.425613999999996</v>
      </c>
      <c r="HB18" s="15">
        <v>80.309655000000006</v>
      </c>
      <c r="HC18" s="15">
        <v>80.309655000000006</v>
      </c>
      <c r="HD18" s="15">
        <v>80.309655000000006</v>
      </c>
      <c r="HE18" s="15">
        <v>80.955871000000002</v>
      </c>
      <c r="HF18" s="15">
        <v>88.087986999999998</v>
      </c>
      <c r="HG18" s="15">
        <v>88.136554000000004</v>
      </c>
      <c r="HH18" s="15">
        <v>88.136554000000004</v>
      </c>
      <c r="HI18" s="15">
        <v>88.136554000000004</v>
      </c>
      <c r="HJ18" s="15">
        <v>82.591047000000003</v>
      </c>
      <c r="HK18" s="15">
        <v>82.096044000000006</v>
      </c>
      <c r="HL18" s="15">
        <v>81.907653999999994</v>
      </c>
      <c r="HM18" s="15">
        <v>86.470832000000001</v>
      </c>
      <c r="HN18" s="15">
        <v>82.261779000000004</v>
      </c>
      <c r="HO18" s="15">
        <v>84.770016999999996</v>
      </c>
      <c r="HP18" s="15">
        <v>70.477779729999995</v>
      </c>
      <c r="HQ18" s="15">
        <v>87.823126999999999</v>
      </c>
      <c r="HR18" s="15">
        <v>80.142686999999995</v>
      </c>
      <c r="HS18" s="15">
        <v>80.305615000000003</v>
      </c>
      <c r="HT18" s="15">
        <v>80.930982</v>
      </c>
      <c r="HU18" s="15">
        <v>78.120883000000006</v>
      </c>
      <c r="HV18" s="15">
        <v>76.560361659999998</v>
      </c>
      <c r="HW18" s="15">
        <v>75.067919000000003</v>
      </c>
      <c r="HX18" s="15">
        <v>75.437082000000004</v>
      </c>
      <c r="HY18" s="15">
        <v>80.67428606</v>
      </c>
      <c r="HZ18" s="15">
        <v>80.292950000000005</v>
      </c>
      <c r="IA18" s="15">
        <v>88.739255</v>
      </c>
    </row>
    <row r="19" spans="1:235" s="4" customFormat="1" x14ac:dyDescent="0.2">
      <c r="A19" s="2"/>
      <c r="B19" s="10">
        <v>46155.333333333336</v>
      </c>
      <c r="C19" s="15">
        <v>84.663081309999995</v>
      </c>
      <c r="D19" s="15">
        <v>81.573560999999998</v>
      </c>
      <c r="E19" s="15">
        <v>81.734797999999998</v>
      </c>
      <c r="F19" s="15">
        <v>81.637208000000001</v>
      </c>
      <c r="G19" s="15">
        <v>81.573560999999998</v>
      </c>
      <c r="H19" s="15">
        <v>78.417660999999995</v>
      </c>
      <c r="I19" s="15">
        <v>78.944507999999999</v>
      </c>
      <c r="J19" s="15">
        <v>78.587587999999997</v>
      </c>
      <c r="K19" s="15">
        <v>79.264606999999998</v>
      </c>
      <c r="L19" s="15">
        <v>78.067989999999995</v>
      </c>
      <c r="M19" s="15">
        <v>82.478808000000001</v>
      </c>
      <c r="N19" s="15">
        <v>77.748495000000005</v>
      </c>
      <c r="O19" s="15">
        <v>76.635180000000005</v>
      </c>
      <c r="P19" s="15">
        <v>85.225492000000003</v>
      </c>
      <c r="Q19" s="15">
        <v>79.228612909999995</v>
      </c>
      <c r="R19" s="15">
        <v>79.700468999999998</v>
      </c>
      <c r="S19" s="15">
        <v>76.366399000000001</v>
      </c>
      <c r="T19" s="15">
        <v>83.875789999999995</v>
      </c>
      <c r="U19" s="15">
        <v>77.674362000000002</v>
      </c>
      <c r="V19" s="15">
        <v>77.936854999999994</v>
      </c>
      <c r="W19" s="15">
        <v>82.772912000000005</v>
      </c>
      <c r="X19" s="15">
        <v>78.477575000000002</v>
      </c>
      <c r="Y19" s="15">
        <v>75.630724999999998</v>
      </c>
      <c r="Z19" s="15">
        <v>77.255621000000005</v>
      </c>
      <c r="AA19" s="15">
        <v>80.396140000000003</v>
      </c>
      <c r="AB19" s="15">
        <v>74.682225000000003</v>
      </c>
      <c r="AC19" s="15">
        <v>78.389317000000005</v>
      </c>
      <c r="AD19" s="15">
        <v>78.696386000000004</v>
      </c>
      <c r="AE19" s="15">
        <v>78.247011999999998</v>
      </c>
      <c r="AF19" s="15">
        <v>75.778656999999995</v>
      </c>
      <c r="AG19" s="15">
        <v>81.933339250000003</v>
      </c>
      <c r="AH19" s="15">
        <v>83.226840150000001</v>
      </c>
      <c r="AI19" s="15">
        <v>82.613702000000004</v>
      </c>
      <c r="AJ19" s="15">
        <v>82.625028999999998</v>
      </c>
      <c r="AK19" s="15">
        <v>73.689741999999995</v>
      </c>
      <c r="AL19" s="15">
        <v>82.963904999999997</v>
      </c>
      <c r="AM19" s="15">
        <v>74.322992330000005</v>
      </c>
      <c r="AN19" s="15">
        <v>74.718519000000001</v>
      </c>
      <c r="AO19" s="15">
        <v>79.0642</v>
      </c>
      <c r="AP19" s="15">
        <v>75.053618999999998</v>
      </c>
      <c r="AQ19" s="15">
        <v>74.010254000000003</v>
      </c>
      <c r="AR19" s="15">
        <v>74.332775999999996</v>
      </c>
      <c r="AS19" s="15">
        <v>76.740652999999995</v>
      </c>
      <c r="AT19" s="15">
        <v>79.267392999999998</v>
      </c>
      <c r="AU19" s="15">
        <v>79.267392999999998</v>
      </c>
      <c r="AV19" s="15">
        <v>80.177801000000002</v>
      </c>
      <c r="AW19" s="15">
        <v>78.898357000000004</v>
      </c>
      <c r="AX19" s="15">
        <v>78.559463500000007</v>
      </c>
      <c r="AY19" s="15">
        <v>78.708397000000005</v>
      </c>
      <c r="AZ19" s="15">
        <v>84.949181999999993</v>
      </c>
      <c r="BA19" s="15">
        <v>77.723168000000001</v>
      </c>
      <c r="BB19" s="15">
        <v>77.693745000000007</v>
      </c>
      <c r="BC19" s="15">
        <v>77.673952</v>
      </c>
      <c r="BD19" s="15">
        <v>77.538270749999995</v>
      </c>
      <c r="BE19" s="15">
        <v>77.697464999999994</v>
      </c>
      <c r="BF19" s="15">
        <v>77.673952</v>
      </c>
      <c r="BG19" s="15">
        <v>79.792376000000004</v>
      </c>
      <c r="BH19" s="15">
        <v>80.273848000000001</v>
      </c>
      <c r="BI19" s="15">
        <v>80.273848000000001</v>
      </c>
      <c r="BJ19" s="15">
        <v>80.273848000000001</v>
      </c>
      <c r="BK19" s="15">
        <v>75.323839000000007</v>
      </c>
      <c r="BL19" s="15">
        <v>75.769711999999998</v>
      </c>
      <c r="BM19" s="15">
        <v>82.091712000000001</v>
      </c>
      <c r="BN19" s="15">
        <v>81.858581999999998</v>
      </c>
      <c r="BO19" s="15">
        <v>78.523606000000001</v>
      </c>
      <c r="BP19" s="15">
        <v>76.822098999999994</v>
      </c>
      <c r="BQ19" s="15">
        <v>78.185810000000004</v>
      </c>
      <c r="BR19" s="15">
        <v>73.710380000000001</v>
      </c>
      <c r="BS19" s="15">
        <v>73.748414560000001</v>
      </c>
      <c r="BT19" s="15">
        <v>78.342854000000003</v>
      </c>
      <c r="BU19" s="15">
        <v>78.739690499999995</v>
      </c>
      <c r="BV19" s="15">
        <v>80.741146939999993</v>
      </c>
      <c r="BW19" s="15">
        <v>84.901962999999995</v>
      </c>
      <c r="BX19" s="15">
        <v>78.903779</v>
      </c>
      <c r="BY19" s="15">
        <v>78.758020000000002</v>
      </c>
      <c r="BZ19" s="15">
        <v>78.758020000000002</v>
      </c>
      <c r="CA19" s="15">
        <v>84.442676000000006</v>
      </c>
      <c r="CB19" s="15">
        <v>83.178085999999993</v>
      </c>
      <c r="CC19" s="15">
        <v>78.522093999999996</v>
      </c>
      <c r="CD19" s="15">
        <v>77.102795</v>
      </c>
      <c r="CE19" s="15">
        <v>76.595879999999994</v>
      </c>
      <c r="CF19" s="15">
        <v>82.373361000000003</v>
      </c>
      <c r="CG19" s="15">
        <v>77.837575000000001</v>
      </c>
      <c r="CH19" s="15">
        <v>84.901962999999995</v>
      </c>
      <c r="CI19" s="15">
        <v>77.397424999999998</v>
      </c>
      <c r="CJ19" s="15">
        <v>77.661668000000006</v>
      </c>
      <c r="CK19" s="15">
        <v>77.522829999999999</v>
      </c>
      <c r="CL19" s="15">
        <v>88.067323000000002</v>
      </c>
      <c r="CM19" s="15">
        <v>88.067323000000002</v>
      </c>
      <c r="CN19" s="15">
        <v>87.365257</v>
      </c>
      <c r="CO19" s="15">
        <v>84.653300999999999</v>
      </c>
      <c r="CP19" s="15">
        <v>85.791807000000006</v>
      </c>
      <c r="CQ19" s="15">
        <v>79.610248999999996</v>
      </c>
      <c r="CR19" s="15">
        <v>79.341260000000005</v>
      </c>
      <c r="CS19" s="15">
        <v>81.178803430000002</v>
      </c>
      <c r="CT19" s="15">
        <v>77.020340000000004</v>
      </c>
      <c r="CU19" s="15">
        <v>75.843327000000002</v>
      </c>
      <c r="CV19" s="15">
        <v>84.541649379999996</v>
      </c>
      <c r="CW19" s="15">
        <v>80.184355999999994</v>
      </c>
      <c r="CX19" s="15">
        <v>77.504035999999999</v>
      </c>
      <c r="CY19" s="15">
        <v>82.416655789999993</v>
      </c>
      <c r="CZ19" s="15">
        <v>75.604906</v>
      </c>
      <c r="DA19" s="15">
        <v>77.716318999999999</v>
      </c>
      <c r="DB19" s="15">
        <v>77.879931999999997</v>
      </c>
      <c r="DC19" s="15">
        <v>78.182049000000006</v>
      </c>
      <c r="DD19" s="15">
        <v>79.902754999999999</v>
      </c>
      <c r="DE19" s="15">
        <v>80.183935000000005</v>
      </c>
      <c r="DF19" s="15">
        <v>78.903779</v>
      </c>
      <c r="DG19" s="15">
        <v>78.735208</v>
      </c>
      <c r="DH19" s="15">
        <v>78.285725999999997</v>
      </c>
      <c r="DI19" s="15">
        <v>78.758020000000002</v>
      </c>
      <c r="DJ19" s="15">
        <v>78.813330500000006</v>
      </c>
      <c r="DK19" s="15">
        <v>78.609603000000007</v>
      </c>
      <c r="DL19" s="15">
        <v>84.561004859999997</v>
      </c>
      <c r="DM19" s="15">
        <v>78.310888000000006</v>
      </c>
      <c r="DN19" s="15">
        <v>78.030760999999998</v>
      </c>
      <c r="DO19" s="15">
        <v>77.531949499999996</v>
      </c>
      <c r="DP19" s="15">
        <v>86.658238999999995</v>
      </c>
      <c r="DQ19" s="15">
        <v>84.750473</v>
      </c>
      <c r="DR19" s="15">
        <v>81.852396999999996</v>
      </c>
      <c r="DS19" s="15">
        <v>71.215592999999998</v>
      </c>
      <c r="DT19" s="15">
        <v>84.656244999999998</v>
      </c>
      <c r="DU19" s="15">
        <v>77.343222999999995</v>
      </c>
      <c r="DV19" s="15">
        <v>77.516855000000007</v>
      </c>
      <c r="DW19" s="15">
        <v>79.310910000000007</v>
      </c>
      <c r="DX19" s="15">
        <v>79.412336999999994</v>
      </c>
      <c r="DY19" s="15">
        <v>79.797749999999994</v>
      </c>
      <c r="DZ19" s="15">
        <v>70.597470000000001</v>
      </c>
      <c r="EA19" s="15">
        <v>72.916899999999998</v>
      </c>
      <c r="EB19" s="15">
        <v>72.916899999999998</v>
      </c>
      <c r="EC19" s="15">
        <v>76.462999100000005</v>
      </c>
      <c r="ED19" s="15">
        <v>77.837575000000001</v>
      </c>
      <c r="EE19" s="15">
        <v>78.032045999999994</v>
      </c>
      <c r="EF19" s="15">
        <v>76.141695999999996</v>
      </c>
      <c r="EG19" s="15">
        <v>76.622602000000001</v>
      </c>
      <c r="EH19" s="15">
        <v>71.707189</v>
      </c>
      <c r="EI19" s="15">
        <v>79.923308000000006</v>
      </c>
      <c r="EJ19" s="15">
        <v>88.985422409999998</v>
      </c>
      <c r="EK19" s="15">
        <v>77.125497999999993</v>
      </c>
      <c r="EL19" s="15">
        <v>77.125497999999993</v>
      </c>
      <c r="EM19" s="15">
        <v>76.203629000000006</v>
      </c>
      <c r="EN19" s="15">
        <v>78.737763000000001</v>
      </c>
      <c r="EO19" s="15">
        <v>78.937904000000003</v>
      </c>
      <c r="EP19" s="15">
        <v>78.903779</v>
      </c>
      <c r="EQ19" s="15">
        <v>77.171142000000003</v>
      </c>
      <c r="ER19" s="15">
        <v>77.828581</v>
      </c>
      <c r="ES19" s="15">
        <v>86.535137000000006</v>
      </c>
      <c r="ET19" s="15">
        <v>77.521658000000002</v>
      </c>
      <c r="EU19" s="15">
        <v>77.685311999999996</v>
      </c>
      <c r="EV19" s="15">
        <v>79.705069039999998</v>
      </c>
      <c r="EW19" s="15">
        <v>76.460626000000005</v>
      </c>
      <c r="EX19" s="15">
        <v>75.662699000000003</v>
      </c>
      <c r="EY19" s="15">
        <v>76.771951999999999</v>
      </c>
      <c r="EZ19" s="15">
        <v>79.458155000000005</v>
      </c>
      <c r="FA19" s="15">
        <v>74.367393000000007</v>
      </c>
      <c r="FB19" s="15">
        <v>77.282628000000003</v>
      </c>
      <c r="FC19" s="15">
        <v>76.451159000000004</v>
      </c>
      <c r="FD19" s="15">
        <v>80.646345999999994</v>
      </c>
      <c r="FE19" s="15">
        <v>80.245688000000001</v>
      </c>
      <c r="FF19" s="15">
        <v>80.077290000000005</v>
      </c>
      <c r="FG19" s="15">
        <v>87.803611889999999</v>
      </c>
      <c r="FH19" s="15">
        <v>80.256204999999994</v>
      </c>
      <c r="FI19" s="15">
        <v>85.845008000000007</v>
      </c>
      <c r="FJ19" s="15">
        <v>78.586113999999995</v>
      </c>
      <c r="FK19" s="15">
        <v>96.205075399999998</v>
      </c>
      <c r="FL19" s="15">
        <v>82.973102139999995</v>
      </c>
      <c r="FM19" s="15">
        <v>89.004760000000005</v>
      </c>
      <c r="FN19" s="15">
        <v>76.584402999999995</v>
      </c>
      <c r="FO19" s="15">
        <v>76.713419000000002</v>
      </c>
      <c r="FP19" s="15">
        <v>77.102172999999993</v>
      </c>
      <c r="FQ19" s="15">
        <v>77.535055</v>
      </c>
      <c r="FR19" s="15">
        <v>84.452218020000004</v>
      </c>
      <c r="FS19" s="15">
        <v>84.242581999999999</v>
      </c>
      <c r="FT19" s="15">
        <v>84.442676000000006</v>
      </c>
      <c r="FU19" s="15">
        <v>78.528694000000002</v>
      </c>
      <c r="FV19" s="15">
        <v>78.528694000000002</v>
      </c>
      <c r="FW19" s="15">
        <v>76.605676000000003</v>
      </c>
      <c r="FX19" s="15">
        <v>76.605676000000003</v>
      </c>
      <c r="FY19" s="15">
        <v>76.056616000000005</v>
      </c>
      <c r="FZ19" s="15">
        <v>78.125253999999998</v>
      </c>
      <c r="GA19" s="15">
        <v>78.064177000000001</v>
      </c>
      <c r="GB19" s="15">
        <v>77.138509999999997</v>
      </c>
      <c r="GC19" s="15">
        <v>76.898471999999998</v>
      </c>
      <c r="GD19" s="15">
        <v>81.61443783</v>
      </c>
      <c r="GE19" s="15">
        <v>76.477058</v>
      </c>
      <c r="GF19" s="15">
        <v>81.056517999999997</v>
      </c>
      <c r="GG19" s="15">
        <v>84.901962999999995</v>
      </c>
      <c r="GH19" s="15">
        <v>84.901962999999995</v>
      </c>
      <c r="GI19" s="15">
        <v>78.442064000000002</v>
      </c>
      <c r="GJ19" s="15">
        <v>74.656235330000001</v>
      </c>
      <c r="GK19" s="15">
        <v>77.718872000000005</v>
      </c>
      <c r="GL19" s="15">
        <v>78.735208</v>
      </c>
      <c r="GM19" s="15">
        <v>82.332159450000006</v>
      </c>
      <c r="GN19" s="15">
        <v>69.490019000000004</v>
      </c>
      <c r="GO19" s="15">
        <v>82.332159450000006</v>
      </c>
      <c r="GP19" s="15">
        <v>78.528694000000002</v>
      </c>
      <c r="GQ19" s="15">
        <v>78.501214000000004</v>
      </c>
      <c r="GR19" s="15">
        <v>78.369780000000006</v>
      </c>
      <c r="GS19" s="15">
        <v>79.432610999999994</v>
      </c>
      <c r="GT19" s="15">
        <v>75.611598999999998</v>
      </c>
      <c r="GU19" s="15">
        <v>75.150964999999999</v>
      </c>
      <c r="GV19" s="15">
        <v>78.783857999999995</v>
      </c>
      <c r="GW19" s="15">
        <v>70.296018000000004</v>
      </c>
      <c r="GX19" s="15">
        <v>83.679580999999999</v>
      </c>
      <c r="GY19" s="15">
        <v>79.309769000000003</v>
      </c>
      <c r="GZ19" s="15">
        <v>79.094258999999994</v>
      </c>
      <c r="HA19" s="15">
        <v>78.954386</v>
      </c>
      <c r="HB19" s="15">
        <v>78.783857999999995</v>
      </c>
      <c r="HC19" s="15">
        <v>78.783857999999995</v>
      </c>
      <c r="HD19" s="15">
        <v>78.783857999999995</v>
      </c>
      <c r="HE19" s="15">
        <v>78.405563000000001</v>
      </c>
      <c r="HF19" s="15">
        <v>86.487819000000002</v>
      </c>
      <c r="HG19" s="15">
        <v>86.535137000000006</v>
      </c>
      <c r="HH19" s="15">
        <v>86.535137000000006</v>
      </c>
      <c r="HI19" s="15">
        <v>86.535137000000006</v>
      </c>
      <c r="HJ19" s="15">
        <v>81.211589000000004</v>
      </c>
      <c r="HK19" s="15">
        <v>79.700376000000006</v>
      </c>
      <c r="HL19" s="15">
        <v>79.500917999999999</v>
      </c>
      <c r="HM19" s="15">
        <v>85.076211000000001</v>
      </c>
      <c r="HN19" s="15">
        <v>79.705509000000006</v>
      </c>
      <c r="HO19" s="15">
        <v>83.111332000000004</v>
      </c>
      <c r="HP19" s="15">
        <v>68.200770680000005</v>
      </c>
      <c r="HQ19" s="15">
        <v>86.227776000000006</v>
      </c>
      <c r="HR19" s="15">
        <v>78.614953</v>
      </c>
      <c r="HS19" s="15">
        <v>78.775778000000003</v>
      </c>
      <c r="HT19" s="15">
        <v>79.425580999999994</v>
      </c>
      <c r="HU19" s="15">
        <v>76.465258000000006</v>
      </c>
      <c r="HV19" s="15">
        <v>75.202309119999995</v>
      </c>
      <c r="HW19" s="15">
        <v>73.632257999999993</v>
      </c>
      <c r="HX19" s="15">
        <v>73.989107000000004</v>
      </c>
      <c r="HY19" s="15">
        <v>79.123652789999994</v>
      </c>
      <c r="HZ19" s="15">
        <v>78.754942</v>
      </c>
      <c r="IA19" s="15">
        <v>87.143529000000001</v>
      </c>
    </row>
    <row r="20" spans="1:235" s="4" customFormat="1" x14ac:dyDescent="0.2">
      <c r="A20" s="2"/>
      <c r="B20" s="10">
        <v>46155.354166666664</v>
      </c>
      <c r="C20" s="15">
        <v>86.845604690000002</v>
      </c>
      <c r="D20" s="15">
        <v>83.695618999999994</v>
      </c>
      <c r="E20" s="15">
        <v>83.874574999999993</v>
      </c>
      <c r="F20" s="15">
        <v>83.764022999999995</v>
      </c>
      <c r="G20" s="15">
        <v>83.695618999999994</v>
      </c>
      <c r="H20" s="15">
        <v>79.946601000000001</v>
      </c>
      <c r="I20" s="15">
        <v>81.132351999999997</v>
      </c>
      <c r="J20" s="15">
        <v>80.799435000000003</v>
      </c>
      <c r="K20" s="15">
        <v>81.451374000000001</v>
      </c>
      <c r="L20" s="15">
        <v>79.489794000000003</v>
      </c>
      <c r="M20" s="15">
        <v>84.742570999999998</v>
      </c>
      <c r="N20" s="15">
        <v>80.116338999999996</v>
      </c>
      <c r="O20" s="15">
        <v>78.984916999999996</v>
      </c>
      <c r="P20" s="15">
        <v>86.703236000000004</v>
      </c>
      <c r="Q20" s="15">
        <v>81.791212970000004</v>
      </c>
      <c r="R20" s="15">
        <v>81.870339000000001</v>
      </c>
      <c r="S20" s="15">
        <v>79.173478000000003</v>
      </c>
      <c r="T20" s="15">
        <v>85.860844</v>
      </c>
      <c r="U20" s="15">
        <v>82.229902999999993</v>
      </c>
      <c r="V20" s="15">
        <v>82.229902999999993</v>
      </c>
      <c r="W20" s="15">
        <v>84.844398999999996</v>
      </c>
      <c r="X20" s="15">
        <v>80.049946000000006</v>
      </c>
      <c r="Y20" s="15">
        <v>77.175853000000004</v>
      </c>
      <c r="Z20" s="15">
        <v>78.836888000000002</v>
      </c>
      <c r="AA20" s="15">
        <v>82.771750999999995</v>
      </c>
      <c r="AB20" s="15">
        <v>75.936321000000007</v>
      </c>
      <c r="AC20" s="15">
        <v>79.862881000000002</v>
      </c>
      <c r="AD20" s="15">
        <v>80.298428000000001</v>
      </c>
      <c r="AE20" s="15">
        <v>79.788627000000005</v>
      </c>
      <c r="AF20" s="15">
        <v>77.500979000000001</v>
      </c>
      <c r="AG20" s="15">
        <v>84.227561249999994</v>
      </c>
      <c r="AH20" s="15">
        <v>84.208649030000004</v>
      </c>
      <c r="AI20" s="15">
        <v>84.839003000000005</v>
      </c>
      <c r="AJ20" s="15">
        <v>84.855535000000003</v>
      </c>
      <c r="AK20" s="15">
        <v>75.333789999999993</v>
      </c>
      <c r="AL20" s="15">
        <v>85.044414000000003</v>
      </c>
      <c r="AM20" s="15">
        <v>75.844644000000002</v>
      </c>
      <c r="AN20" s="15">
        <v>76.244804000000002</v>
      </c>
      <c r="AO20" s="15">
        <v>81.236805000000004</v>
      </c>
      <c r="AP20" s="15">
        <v>76.680802999999997</v>
      </c>
      <c r="AQ20" s="15">
        <v>75.679540000000003</v>
      </c>
      <c r="AR20" s="15">
        <v>76.006895999999998</v>
      </c>
      <c r="AS20" s="15">
        <v>78.495739999999998</v>
      </c>
      <c r="AT20" s="15">
        <v>81.586426000000003</v>
      </c>
      <c r="AU20" s="15">
        <v>81.586426000000003</v>
      </c>
      <c r="AV20" s="15">
        <v>82.520475000000005</v>
      </c>
      <c r="AW20" s="15">
        <v>80.531554</v>
      </c>
      <c r="AX20" s="15">
        <v>78.761150999999998</v>
      </c>
      <c r="AY20" s="15">
        <v>79.065837000000002</v>
      </c>
      <c r="AZ20" s="15">
        <v>87.118485000000007</v>
      </c>
      <c r="BA20" s="15">
        <v>79.247360999999998</v>
      </c>
      <c r="BB20" s="15">
        <v>79.160897000000006</v>
      </c>
      <c r="BC20" s="15">
        <v>79.132743000000005</v>
      </c>
      <c r="BD20" s="15">
        <v>78.939720500000007</v>
      </c>
      <c r="BE20" s="15">
        <v>79.073109000000002</v>
      </c>
      <c r="BF20" s="15">
        <v>79.132743000000005</v>
      </c>
      <c r="BG20" s="15">
        <v>82.088031000000001</v>
      </c>
      <c r="BH20" s="15">
        <v>82.625820000000004</v>
      </c>
      <c r="BI20" s="15">
        <v>82.625820000000004</v>
      </c>
      <c r="BJ20" s="15">
        <v>82.625820000000004</v>
      </c>
      <c r="BK20" s="15">
        <v>76.748267999999996</v>
      </c>
      <c r="BL20" s="15">
        <v>77.255183000000002</v>
      </c>
      <c r="BM20" s="15">
        <v>83.964296000000004</v>
      </c>
      <c r="BN20" s="15">
        <v>83.729799999999997</v>
      </c>
      <c r="BO20" s="15">
        <v>80.038477999999998</v>
      </c>
      <c r="BP20" s="15">
        <v>78.239085000000003</v>
      </c>
      <c r="BQ20" s="15">
        <v>80.892922999999996</v>
      </c>
      <c r="BR20" s="15">
        <v>75.357870000000005</v>
      </c>
      <c r="BS20" s="15">
        <v>75.373695150000003</v>
      </c>
      <c r="BT20" s="15">
        <v>80.375102999999996</v>
      </c>
      <c r="BU20" s="15">
        <v>80.75362183</v>
      </c>
      <c r="BV20" s="15">
        <v>82.922116189999997</v>
      </c>
      <c r="BW20" s="15">
        <v>87.056263000000001</v>
      </c>
      <c r="BX20" s="15">
        <v>81.033822999999998</v>
      </c>
      <c r="BY20" s="15">
        <v>80.312676999999994</v>
      </c>
      <c r="BZ20" s="15">
        <v>80.312676999999994</v>
      </c>
      <c r="CA20" s="15">
        <v>86.879954999999995</v>
      </c>
      <c r="CB20" s="15">
        <v>85.458826000000002</v>
      </c>
      <c r="CC20" s="15">
        <v>80.012564999999995</v>
      </c>
      <c r="CD20" s="15">
        <v>80.022756999999999</v>
      </c>
      <c r="CE20" s="15">
        <v>79.476044000000002</v>
      </c>
      <c r="CF20" s="15">
        <v>84.487346000000002</v>
      </c>
      <c r="CG20" s="15">
        <v>79.610186999999996</v>
      </c>
      <c r="CH20" s="15">
        <v>87.056263000000001</v>
      </c>
      <c r="CI20" s="15">
        <v>78.894309000000007</v>
      </c>
      <c r="CJ20" s="15">
        <v>79.180708999999993</v>
      </c>
      <c r="CK20" s="15">
        <v>79.280366999999998</v>
      </c>
      <c r="CL20" s="15">
        <v>90.359854999999996</v>
      </c>
      <c r="CM20" s="15">
        <v>90.359854999999996</v>
      </c>
      <c r="CN20" s="15">
        <v>89.590084000000004</v>
      </c>
      <c r="CO20" s="15">
        <v>86.728386999999998</v>
      </c>
      <c r="CP20" s="15">
        <v>87.940319000000002</v>
      </c>
      <c r="CQ20" s="15">
        <v>80.904025000000004</v>
      </c>
      <c r="CR20" s="15">
        <v>81.351191</v>
      </c>
      <c r="CS20" s="15">
        <v>83.392231319999993</v>
      </c>
      <c r="CT20" s="15">
        <v>78.731296999999998</v>
      </c>
      <c r="CU20" s="15">
        <v>77.187247999999997</v>
      </c>
      <c r="CV20" s="15">
        <v>84.811088799999993</v>
      </c>
      <c r="CW20" s="15">
        <v>82.380240000000001</v>
      </c>
      <c r="CX20" s="15">
        <v>79.045879999999997</v>
      </c>
      <c r="CY20" s="15">
        <v>84.954028219999998</v>
      </c>
      <c r="CZ20" s="15">
        <v>76.983008999999996</v>
      </c>
      <c r="DA20" s="15">
        <v>78.802198000000004</v>
      </c>
      <c r="DB20" s="15">
        <v>79.102467000000004</v>
      </c>
      <c r="DC20" s="15">
        <v>79.752876999999998</v>
      </c>
      <c r="DD20" s="15">
        <v>82.104736000000003</v>
      </c>
      <c r="DE20" s="15">
        <v>82.399928000000003</v>
      </c>
      <c r="DF20" s="15">
        <v>81.033822999999998</v>
      </c>
      <c r="DG20" s="15">
        <v>80.776286999999996</v>
      </c>
      <c r="DH20" s="15">
        <v>79.816542999999996</v>
      </c>
      <c r="DI20" s="15">
        <v>80.312676999999994</v>
      </c>
      <c r="DJ20" s="15">
        <v>80.436898499999998</v>
      </c>
      <c r="DK20" s="15">
        <v>80.722434000000007</v>
      </c>
      <c r="DL20" s="15">
        <v>88.718054710000004</v>
      </c>
      <c r="DM20" s="15">
        <v>80.751649999999998</v>
      </c>
      <c r="DN20" s="15">
        <v>80.421807999999999</v>
      </c>
      <c r="DO20" s="15">
        <v>78.899934999999999</v>
      </c>
      <c r="DP20" s="15">
        <v>88.867590000000007</v>
      </c>
      <c r="DQ20" s="15">
        <v>86.836228000000006</v>
      </c>
      <c r="DR20" s="15">
        <v>83.887037000000007</v>
      </c>
      <c r="DS20" s="15">
        <v>72.804744999999997</v>
      </c>
      <c r="DT20" s="15">
        <v>86.743497000000005</v>
      </c>
      <c r="DU20" s="15">
        <v>78.800839999999994</v>
      </c>
      <c r="DV20" s="15">
        <v>78.979195000000004</v>
      </c>
      <c r="DW20" s="15">
        <v>80.769405000000006</v>
      </c>
      <c r="DX20" s="15">
        <v>81.564805000000007</v>
      </c>
      <c r="DY20" s="15">
        <v>81.968199999999996</v>
      </c>
      <c r="DZ20" s="15">
        <v>73.459079000000003</v>
      </c>
      <c r="EA20" s="15">
        <v>74.613584000000003</v>
      </c>
      <c r="EB20" s="15">
        <v>74.613584000000003</v>
      </c>
      <c r="EC20" s="15">
        <v>78.004721000000004</v>
      </c>
      <c r="ED20" s="15">
        <v>79.610186999999996</v>
      </c>
      <c r="EE20" s="15">
        <v>79.810569000000001</v>
      </c>
      <c r="EF20" s="15">
        <v>77.866508999999994</v>
      </c>
      <c r="EG20" s="15">
        <v>78.285292999999996</v>
      </c>
      <c r="EH20" s="15">
        <v>73.779979999999995</v>
      </c>
      <c r="EI20" s="15">
        <v>81.335252999999994</v>
      </c>
      <c r="EJ20" s="15">
        <v>91.280852550000006</v>
      </c>
      <c r="EK20" s="15">
        <v>78.918441000000001</v>
      </c>
      <c r="EL20" s="15">
        <v>78.918441000000001</v>
      </c>
      <c r="EM20" s="15">
        <v>77.583518999999995</v>
      </c>
      <c r="EN20" s="15">
        <v>80.844138999999998</v>
      </c>
      <c r="EO20" s="15">
        <v>81.071360999999996</v>
      </c>
      <c r="EP20" s="15">
        <v>81.033822999999998</v>
      </c>
      <c r="EQ20" s="15">
        <v>78.846170999999998</v>
      </c>
      <c r="ER20" s="15">
        <v>79.519401999999999</v>
      </c>
      <c r="ES20" s="15">
        <v>88.741376000000002</v>
      </c>
      <c r="ET20" s="15">
        <v>79.038405999999995</v>
      </c>
      <c r="EU20" s="15">
        <v>79.208106000000001</v>
      </c>
      <c r="EV20" s="15">
        <v>81.404265609999996</v>
      </c>
      <c r="EW20" s="15">
        <v>78.041640999999998</v>
      </c>
      <c r="EX20" s="15">
        <v>77.283669000000003</v>
      </c>
      <c r="EY20" s="15">
        <v>78.308931000000001</v>
      </c>
      <c r="EZ20" s="15">
        <v>81.356684000000001</v>
      </c>
      <c r="FA20" s="15">
        <v>76.741648999999995</v>
      </c>
      <c r="FB20" s="15">
        <v>79.159158000000005</v>
      </c>
      <c r="FC20" s="15">
        <v>78.157194000000004</v>
      </c>
      <c r="FD20" s="15">
        <v>82.229902999999993</v>
      </c>
      <c r="FE20" s="15">
        <v>81.769186000000005</v>
      </c>
      <c r="FF20" s="15">
        <v>81.575490000000002</v>
      </c>
      <c r="FG20" s="15">
        <v>92.601115070000006</v>
      </c>
      <c r="FH20" s="15">
        <v>82.492593999999997</v>
      </c>
      <c r="FI20" s="15">
        <v>88.009782000000001</v>
      </c>
      <c r="FJ20" s="15">
        <v>80.211686</v>
      </c>
      <c r="FK20" s="15">
        <v>102.8038938</v>
      </c>
      <c r="FL20" s="15">
        <v>84.808138049999997</v>
      </c>
      <c r="FM20" s="15">
        <v>91.295513999999997</v>
      </c>
      <c r="FN20" s="15">
        <v>76.952009000000004</v>
      </c>
      <c r="FO20" s="15">
        <v>77.198656999999997</v>
      </c>
      <c r="FP20" s="15">
        <v>78.632653000000005</v>
      </c>
      <c r="FQ20" s="15">
        <v>79.295606000000006</v>
      </c>
      <c r="FR20" s="15">
        <v>86.890467470000004</v>
      </c>
      <c r="FS20" s="15">
        <v>86.658049000000005</v>
      </c>
      <c r="FT20" s="15">
        <v>86.879954999999995</v>
      </c>
      <c r="FU20" s="15">
        <v>80.563937999999993</v>
      </c>
      <c r="FV20" s="15">
        <v>80.563937999999993</v>
      </c>
      <c r="FW20" s="15">
        <v>78.745982999999995</v>
      </c>
      <c r="FX20" s="15">
        <v>78.745982999999995</v>
      </c>
      <c r="FY20" s="15">
        <v>78.187804999999997</v>
      </c>
      <c r="FZ20" s="15">
        <v>80.484988999999999</v>
      </c>
      <c r="GA20" s="15">
        <v>80.401268999999999</v>
      </c>
      <c r="GB20" s="15">
        <v>78.659599</v>
      </c>
      <c r="GC20" s="15">
        <v>78.415198000000004</v>
      </c>
      <c r="GD20" s="15">
        <v>83.843968070000003</v>
      </c>
      <c r="GE20" s="15">
        <v>79.378551999999999</v>
      </c>
      <c r="GF20" s="15">
        <v>83.069196000000005</v>
      </c>
      <c r="GG20" s="15">
        <v>87.056263000000001</v>
      </c>
      <c r="GH20" s="15">
        <v>87.056263000000001</v>
      </c>
      <c r="GI20" s="15">
        <v>80.295742000000004</v>
      </c>
      <c r="GJ20" s="15">
        <v>75.910112670000004</v>
      </c>
      <c r="GK20" s="15">
        <v>79.771433000000002</v>
      </c>
      <c r="GL20" s="15">
        <v>80.776286999999996</v>
      </c>
      <c r="GM20" s="15">
        <v>84.782111290000003</v>
      </c>
      <c r="GN20" s="15">
        <v>71.648017999999993</v>
      </c>
      <c r="GO20" s="15">
        <v>84.782111290000003</v>
      </c>
      <c r="GP20" s="15">
        <v>80.563937999999993</v>
      </c>
      <c r="GQ20" s="15">
        <v>80.023021999999997</v>
      </c>
      <c r="GR20" s="15">
        <v>80.481335999999999</v>
      </c>
      <c r="GS20" s="15">
        <v>81.211140999999998</v>
      </c>
      <c r="GT20" s="15">
        <v>77.184186999999994</v>
      </c>
      <c r="GU20" s="15">
        <v>76.826763999999997</v>
      </c>
      <c r="GV20" s="15">
        <v>80.390846999999994</v>
      </c>
      <c r="GW20" s="15">
        <v>73.154611000000003</v>
      </c>
      <c r="GX20" s="15">
        <v>85.76876</v>
      </c>
      <c r="GY20" s="15">
        <v>81.569695999999993</v>
      </c>
      <c r="GZ20" s="15">
        <v>81.340391999999994</v>
      </c>
      <c r="HA20" s="15">
        <v>81.212494000000007</v>
      </c>
      <c r="HB20" s="15">
        <v>80.390846999999994</v>
      </c>
      <c r="HC20" s="15">
        <v>80.390846999999994</v>
      </c>
      <c r="HD20" s="15">
        <v>80.390846999999994</v>
      </c>
      <c r="HE20" s="15">
        <v>80.518821000000003</v>
      </c>
      <c r="HF20" s="15">
        <v>88.693764000000002</v>
      </c>
      <c r="HG20" s="15">
        <v>88.741376000000002</v>
      </c>
      <c r="HH20" s="15">
        <v>88.741376000000002</v>
      </c>
      <c r="HI20" s="15">
        <v>88.741376000000002</v>
      </c>
      <c r="HJ20" s="15">
        <v>83.507532999999995</v>
      </c>
      <c r="HK20" s="15">
        <v>82.110574</v>
      </c>
      <c r="HL20" s="15">
        <v>81.882171999999997</v>
      </c>
      <c r="HM20" s="15">
        <v>87.266508000000002</v>
      </c>
      <c r="HN20" s="15">
        <v>81.881341000000006</v>
      </c>
      <c r="HO20" s="15">
        <v>85.083271999999994</v>
      </c>
      <c r="HP20" s="15">
        <v>70.314003549999995</v>
      </c>
      <c r="HQ20" s="15">
        <v>88.412750000000003</v>
      </c>
      <c r="HR20" s="15">
        <v>80.262567500000003</v>
      </c>
      <c r="HS20" s="15">
        <v>80.416357000000005</v>
      </c>
      <c r="HT20" s="15">
        <v>81.228680999999995</v>
      </c>
      <c r="HU20" s="15">
        <v>78.024258000000003</v>
      </c>
      <c r="HV20" s="15">
        <v>76.438770050000002</v>
      </c>
      <c r="HW20" s="15">
        <v>75.302974500000005</v>
      </c>
      <c r="HX20" s="15">
        <v>75.660482999999999</v>
      </c>
      <c r="HY20" s="15">
        <v>81.185850709999997</v>
      </c>
      <c r="HZ20" s="15">
        <v>80.358187000000001</v>
      </c>
      <c r="IA20" s="15">
        <v>89.384544000000005</v>
      </c>
    </row>
    <row r="21" spans="1:235" s="4" customFormat="1" x14ac:dyDescent="0.2">
      <c r="A21" s="2"/>
      <c r="B21" s="10">
        <v>46155.375</v>
      </c>
      <c r="C21" s="15">
        <v>86.649766959999994</v>
      </c>
      <c r="D21" s="15">
        <v>83.838329999999999</v>
      </c>
      <c r="E21" s="15">
        <v>84.022734999999997</v>
      </c>
      <c r="F21" s="15">
        <v>83.909175000000005</v>
      </c>
      <c r="G21" s="15">
        <v>83.838329999999999</v>
      </c>
      <c r="H21" s="15">
        <v>80.094920000000002</v>
      </c>
      <c r="I21" s="15">
        <v>80.902107999999998</v>
      </c>
      <c r="J21" s="15">
        <v>80.547111999999998</v>
      </c>
      <c r="K21" s="15">
        <v>81.240941000000007</v>
      </c>
      <c r="L21" s="15">
        <v>79.812847000000005</v>
      </c>
      <c r="M21" s="15">
        <v>84.885006000000004</v>
      </c>
      <c r="N21" s="15">
        <v>79.901917999999995</v>
      </c>
      <c r="O21" s="15">
        <v>78.755439999999993</v>
      </c>
      <c r="P21" s="15">
        <v>86.687978999999999</v>
      </c>
      <c r="Q21" s="15">
        <v>81.489019999999996</v>
      </c>
      <c r="R21" s="15">
        <v>81.629131000000001</v>
      </c>
      <c r="S21" s="15">
        <v>79.124925000000005</v>
      </c>
      <c r="T21" s="15">
        <v>85.800914000000006</v>
      </c>
      <c r="U21" s="15">
        <v>82.167821000000004</v>
      </c>
      <c r="V21" s="15">
        <v>82.167821000000004</v>
      </c>
      <c r="W21" s="15">
        <v>84.722031999999999</v>
      </c>
      <c r="X21" s="15">
        <v>80.128584000000004</v>
      </c>
      <c r="Y21" s="15">
        <v>77.192285999999996</v>
      </c>
      <c r="Z21" s="15">
        <v>78.886292999999995</v>
      </c>
      <c r="AA21" s="15">
        <v>82.603977999999998</v>
      </c>
      <c r="AB21" s="15">
        <v>76.074381000000002</v>
      </c>
      <c r="AC21" s="15">
        <v>80.522734999999997</v>
      </c>
      <c r="AD21" s="15">
        <v>80.374879000000007</v>
      </c>
      <c r="AE21" s="15">
        <v>79.855065999999994</v>
      </c>
      <c r="AF21" s="15">
        <v>77.554384999999996</v>
      </c>
      <c r="AG21" s="15">
        <v>84.049710000000005</v>
      </c>
      <c r="AH21" s="15">
        <v>84.042161280000002</v>
      </c>
      <c r="AI21" s="15">
        <v>84.673795999999996</v>
      </c>
      <c r="AJ21" s="15">
        <v>84.690291000000002</v>
      </c>
      <c r="AK21" s="15">
        <v>75.439789000000005</v>
      </c>
      <c r="AL21" s="15">
        <v>84.924814999999995</v>
      </c>
      <c r="AM21" s="15">
        <v>75.922093329999996</v>
      </c>
      <c r="AN21" s="15">
        <v>76.326029000000005</v>
      </c>
      <c r="AO21" s="15">
        <v>81.114344000000003</v>
      </c>
      <c r="AP21" s="15">
        <v>76.743407000000005</v>
      </c>
      <c r="AQ21" s="15">
        <v>75.715138999999994</v>
      </c>
      <c r="AR21" s="15">
        <v>76.044982000000005</v>
      </c>
      <c r="AS21" s="15">
        <v>78.300791000000004</v>
      </c>
      <c r="AT21" s="15">
        <v>81.532286999999997</v>
      </c>
      <c r="AU21" s="15">
        <v>81.532286999999997</v>
      </c>
      <c r="AV21" s="15">
        <v>82.446897000000007</v>
      </c>
      <c r="AW21" s="15">
        <v>80.633509000000004</v>
      </c>
      <c r="AX21" s="15">
        <v>78.749556499999997</v>
      </c>
      <c r="AY21" s="15">
        <v>79.056484999999995</v>
      </c>
      <c r="AZ21" s="15">
        <v>86.903383000000005</v>
      </c>
      <c r="BA21" s="15">
        <v>79.296999999999997</v>
      </c>
      <c r="BB21" s="15">
        <v>79.248542999999998</v>
      </c>
      <c r="BC21" s="15">
        <v>79.221414999999993</v>
      </c>
      <c r="BD21" s="15">
        <v>79.035432499999999</v>
      </c>
      <c r="BE21" s="15">
        <v>79.227249</v>
      </c>
      <c r="BF21" s="15">
        <v>79.221414999999993</v>
      </c>
      <c r="BG21" s="15">
        <v>81.975511999999995</v>
      </c>
      <c r="BH21" s="15">
        <v>82.557845999999998</v>
      </c>
      <c r="BI21" s="15">
        <v>82.557845999999998</v>
      </c>
      <c r="BJ21" s="15">
        <v>82.557845999999998</v>
      </c>
      <c r="BK21" s="15">
        <v>76.734313</v>
      </c>
      <c r="BL21" s="15">
        <v>77.244636</v>
      </c>
      <c r="BM21" s="15">
        <v>83.89452</v>
      </c>
      <c r="BN21" s="15">
        <v>83.652141999999998</v>
      </c>
      <c r="BO21" s="15">
        <v>80.979855999999998</v>
      </c>
      <c r="BP21" s="15">
        <v>78.944018</v>
      </c>
      <c r="BQ21" s="15">
        <v>80.757687000000004</v>
      </c>
      <c r="BR21" s="15">
        <v>75.467033000000001</v>
      </c>
      <c r="BS21" s="15">
        <v>75.482881079999999</v>
      </c>
      <c r="BT21" s="15">
        <v>80.387450999999999</v>
      </c>
      <c r="BU21" s="15">
        <v>80.608884829999994</v>
      </c>
      <c r="BV21" s="15">
        <v>84.090067939999997</v>
      </c>
      <c r="BW21" s="15">
        <v>86.827063999999993</v>
      </c>
      <c r="BX21" s="15">
        <v>80.893440999999996</v>
      </c>
      <c r="BY21" s="15">
        <v>81.443875000000006</v>
      </c>
      <c r="BZ21" s="15">
        <v>81.443875000000006</v>
      </c>
      <c r="CA21" s="15">
        <v>87.118101999999993</v>
      </c>
      <c r="CB21" s="15">
        <v>85.321986999999993</v>
      </c>
      <c r="CC21" s="15">
        <v>80.810957000000002</v>
      </c>
      <c r="CD21" s="15">
        <v>79.9709</v>
      </c>
      <c r="CE21" s="15">
        <v>79.419990999999996</v>
      </c>
      <c r="CF21" s="15">
        <v>84.306290000000004</v>
      </c>
      <c r="CG21" s="15">
        <v>79.793842999999995</v>
      </c>
      <c r="CH21" s="15">
        <v>86.827063999999993</v>
      </c>
      <c r="CI21" s="15">
        <v>78.916335669999995</v>
      </c>
      <c r="CJ21" s="15">
        <v>79.225140999999994</v>
      </c>
      <c r="CK21" s="15">
        <v>79.353757000000002</v>
      </c>
      <c r="CL21" s="15">
        <v>88.175093000000004</v>
      </c>
      <c r="CM21" s="15">
        <v>88.175093000000004</v>
      </c>
      <c r="CN21" s="15">
        <v>89.091579999999993</v>
      </c>
      <c r="CO21" s="15">
        <v>86.424865999999994</v>
      </c>
      <c r="CP21" s="15">
        <v>87.368375999999998</v>
      </c>
      <c r="CQ21" s="15">
        <v>80.908091999999996</v>
      </c>
      <c r="CR21" s="15">
        <v>81.219228999999999</v>
      </c>
      <c r="CS21" s="15">
        <v>83.259716040000001</v>
      </c>
      <c r="CT21" s="15">
        <v>78.808233999999999</v>
      </c>
      <c r="CU21" s="15">
        <v>77.604069999999993</v>
      </c>
      <c r="CV21" s="15">
        <v>85.099781419999999</v>
      </c>
      <c r="CW21" s="15">
        <v>82.518726000000001</v>
      </c>
      <c r="CX21" s="15">
        <v>79.092572000000004</v>
      </c>
      <c r="CY21" s="15">
        <v>84.781831879999999</v>
      </c>
      <c r="CZ21" s="15">
        <v>77.097611999999998</v>
      </c>
      <c r="DA21" s="15">
        <v>78.697708500000005</v>
      </c>
      <c r="DB21" s="15">
        <v>79.059156999999999</v>
      </c>
      <c r="DC21" s="15">
        <v>80.793165000000002</v>
      </c>
      <c r="DD21" s="15">
        <v>81.924008000000001</v>
      </c>
      <c r="DE21" s="15">
        <v>82.208890999999994</v>
      </c>
      <c r="DF21" s="15">
        <v>80.893440999999996</v>
      </c>
      <c r="DG21" s="15">
        <v>80.657049000000001</v>
      </c>
      <c r="DH21" s="15">
        <v>80.949912999999995</v>
      </c>
      <c r="DI21" s="15">
        <v>81.443875000000006</v>
      </c>
      <c r="DJ21" s="15">
        <v>80.537028000000007</v>
      </c>
      <c r="DK21" s="15">
        <v>80.553163999999995</v>
      </c>
      <c r="DL21" s="15">
        <v>88.575996939999996</v>
      </c>
      <c r="DM21" s="15">
        <v>80.581536999999997</v>
      </c>
      <c r="DN21" s="15">
        <v>80.238337999999999</v>
      </c>
      <c r="DO21" s="15">
        <v>79.054348000000005</v>
      </c>
      <c r="DP21" s="15">
        <v>88.378738999999996</v>
      </c>
      <c r="DQ21" s="15">
        <v>86.623003999999995</v>
      </c>
      <c r="DR21" s="15">
        <v>83.772848999999994</v>
      </c>
      <c r="DS21" s="15">
        <v>72.957767000000004</v>
      </c>
      <c r="DT21" s="15">
        <v>86.531574000000006</v>
      </c>
      <c r="DU21" s="15">
        <v>78.891936000000001</v>
      </c>
      <c r="DV21" s="15">
        <v>79.068582000000006</v>
      </c>
      <c r="DW21" s="15">
        <v>80.809155000000004</v>
      </c>
      <c r="DX21" s="15">
        <v>81.437118999999996</v>
      </c>
      <c r="DY21" s="15">
        <v>81.855643999999998</v>
      </c>
      <c r="DZ21" s="15">
        <v>73.314845000000005</v>
      </c>
      <c r="EA21" s="15">
        <v>74.558499999999995</v>
      </c>
      <c r="EB21" s="15">
        <v>74.558499999999995</v>
      </c>
      <c r="EC21" s="15">
        <v>78.057145759999997</v>
      </c>
      <c r="ED21" s="15">
        <v>79.793842999999995</v>
      </c>
      <c r="EE21" s="15">
        <v>80.000764000000004</v>
      </c>
      <c r="EF21" s="15">
        <v>77.843502999999998</v>
      </c>
      <c r="EG21" s="15">
        <v>78.293606999999994</v>
      </c>
      <c r="EH21" s="15">
        <v>73.904728000000006</v>
      </c>
      <c r="EI21" s="15">
        <v>81.329742999999993</v>
      </c>
      <c r="EJ21" s="15">
        <v>91.095832150000007</v>
      </c>
      <c r="EK21" s="15">
        <v>78.710130000000007</v>
      </c>
      <c r="EL21" s="15">
        <v>78.710130000000007</v>
      </c>
      <c r="EM21" s="15">
        <v>78.009268000000006</v>
      </c>
      <c r="EN21" s="15">
        <v>80.715183999999994</v>
      </c>
      <c r="EO21" s="15">
        <v>80.920396999999994</v>
      </c>
      <c r="EP21" s="15">
        <v>80.893440999999996</v>
      </c>
      <c r="EQ21" s="15">
        <v>79.039299</v>
      </c>
      <c r="ER21" s="15">
        <v>80.025334000000001</v>
      </c>
      <c r="ES21" s="15">
        <v>88.224312999999995</v>
      </c>
      <c r="ET21" s="15">
        <v>79.037634999999995</v>
      </c>
      <c r="EU21" s="15">
        <v>79.248282000000003</v>
      </c>
      <c r="EV21" s="15">
        <v>81.506460300000001</v>
      </c>
      <c r="EW21" s="15">
        <v>78.113365000000002</v>
      </c>
      <c r="EX21" s="15">
        <v>77.359758999999997</v>
      </c>
      <c r="EY21" s="15">
        <v>78.383566000000002</v>
      </c>
      <c r="EZ21" s="15">
        <v>81.633617999999998</v>
      </c>
      <c r="FA21" s="15">
        <v>76.462106000000006</v>
      </c>
      <c r="FB21" s="15">
        <v>79.220775000000003</v>
      </c>
      <c r="FC21" s="15">
        <v>78.211440999999994</v>
      </c>
      <c r="FD21" s="15">
        <v>82.167821000000004</v>
      </c>
      <c r="FE21" s="15">
        <v>81.742245999999994</v>
      </c>
      <c r="FF21" s="15">
        <v>81.563360000000003</v>
      </c>
      <c r="FG21" s="15">
        <v>92.548793259999997</v>
      </c>
      <c r="FH21" s="15">
        <v>82.634645000000006</v>
      </c>
      <c r="FI21" s="15">
        <v>87.725793999999993</v>
      </c>
      <c r="FJ21" s="15">
        <v>80.284322000000003</v>
      </c>
      <c r="FK21" s="15">
        <v>102.64019269000001</v>
      </c>
      <c r="FL21" s="15">
        <v>84.74058205</v>
      </c>
      <c r="FM21" s="15">
        <v>91.021541999999997</v>
      </c>
      <c r="FN21" s="15">
        <v>76.837454500000007</v>
      </c>
      <c r="FO21" s="15">
        <v>77.115598000000006</v>
      </c>
      <c r="FP21" s="15">
        <v>78.721534000000005</v>
      </c>
      <c r="FQ21" s="15">
        <v>79.369960000000006</v>
      </c>
      <c r="FR21" s="15">
        <v>87.128643289999999</v>
      </c>
      <c r="FS21" s="15">
        <v>86.889623999999998</v>
      </c>
      <c r="FT21" s="15">
        <v>87.118101999999993</v>
      </c>
      <c r="FU21" s="15">
        <v>80.446043000000003</v>
      </c>
      <c r="FV21" s="15">
        <v>80.446043000000003</v>
      </c>
      <c r="FW21" s="15">
        <v>79.467623000000003</v>
      </c>
      <c r="FX21" s="15">
        <v>79.467623000000003</v>
      </c>
      <c r="FY21" s="15">
        <v>78.844759999999994</v>
      </c>
      <c r="FZ21" s="15">
        <v>80.297177000000005</v>
      </c>
      <c r="GA21" s="15">
        <v>80.215988999999993</v>
      </c>
      <c r="GB21" s="15">
        <v>79.624014000000003</v>
      </c>
      <c r="GC21" s="15">
        <v>79.331843000000006</v>
      </c>
      <c r="GD21" s="15">
        <v>83.830813570000004</v>
      </c>
      <c r="GE21" s="15">
        <v>79.316327999999999</v>
      </c>
      <c r="GF21" s="15">
        <v>82.962041999999997</v>
      </c>
      <c r="GG21" s="15">
        <v>86.827063999999993</v>
      </c>
      <c r="GH21" s="15">
        <v>86.827063999999993</v>
      </c>
      <c r="GI21" s="15">
        <v>80.137258000000003</v>
      </c>
      <c r="GJ21" s="15">
        <v>76.047866999999997</v>
      </c>
      <c r="GK21" s="15">
        <v>79.637276</v>
      </c>
      <c r="GL21" s="15">
        <v>80.657049000000001</v>
      </c>
      <c r="GM21" s="15">
        <v>84.610263419999995</v>
      </c>
      <c r="GN21" s="15">
        <v>71.523335000000003</v>
      </c>
      <c r="GO21" s="15">
        <v>84.610263419999995</v>
      </c>
      <c r="GP21" s="15">
        <v>80.446043000000003</v>
      </c>
      <c r="GQ21" s="15">
        <v>80.170282</v>
      </c>
      <c r="GR21" s="15">
        <v>80.362347</v>
      </c>
      <c r="GS21" s="15">
        <v>81.483273999999994</v>
      </c>
      <c r="GT21" s="15">
        <v>77.167559999999995</v>
      </c>
      <c r="GU21" s="15">
        <v>76.877593000000005</v>
      </c>
      <c r="GV21" s="15">
        <v>80.497300999999993</v>
      </c>
      <c r="GW21" s="15">
        <v>73.007806000000002</v>
      </c>
      <c r="GX21" s="15">
        <v>85.632185000000007</v>
      </c>
      <c r="GY21" s="15">
        <v>81.429862</v>
      </c>
      <c r="GZ21" s="15">
        <v>81.227997000000002</v>
      </c>
      <c r="HA21" s="15">
        <v>81.099479000000002</v>
      </c>
      <c r="HB21" s="15">
        <v>80.497300999999993</v>
      </c>
      <c r="HC21" s="15">
        <v>80.497300999999993</v>
      </c>
      <c r="HD21" s="15">
        <v>80.497300999999993</v>
      </c>
      <c r="HE21" s="15">
        <v>80.399814000000006</v>
      </c>
      <c r="HF21" s="15">
        <v>88.167158000000001</v>
      </c>
      <c r="HG21" s="15">
        <v>88.224312999999995</v>
      </c>
      <c r="HH21" s="15">
        <v>88.224312999999995</v>
      </c>
      <c r="HI21" s="15">
        <v>88.224312999999995</v>
      </c>
      <c r="HJ21" s="15">
        <v>83.637174000000002</v>
      </c>
      <c r="HK21" s="15">
        <v>81.921194</v>
      </c>
      <c r="HL21" s="15">
        <v>81.696894</v>
      </c>
      <c r="HM21" s="15">
        <v>87.404899</v>
      </c>
      <c r="HN21" s="15">
        <v>81.692593000000002</v>
      </c>
      <c r="HO21" s="15">
        <v>84.951167999999996</v>
      </c>
      <c r="HP21" s="15">
        <v>70.191642029999997</v>
      </c>
      <c r="HQ21" s="15">
        <v>88.068415999999999</v>
      </c>
      <c r="HR21" s="15">
        <v>80.361749500000002</v>
      </c>
      <c r="HS21" s="15">
        <v>80.515264000000002</v>
      </c>
      <c r="HT21" s="15">
        <v>81.283040999999997</v>
      </c>
      <c r="HU21" s="15">
        <v>78.019319999999993</v>
      </c>
      <c r="HV21" s="15">
        <v>76.442612589999996</v>
      </c>
      <c r="HW21" s="15">
        <v>75.359965500000001</v>
      </c>
      <c r="HX21" s="15">
        <v>75.714990999999998</v>
      </c>
      <c r="HY21" s="15">
        <v>80.997320239999993</v>
      </c>
      <c r="HZ21" s="15">
        <v>80.437112999999997</v>
      </c>
      <c r="IA21" s="15">
        <v>88.892054000000002</v>
      </c>
    </row>
    <row r="22" spans="1:235" s="4" customFormat="1" x14ac:dyDescent="0.2">
      <c r="A22" s="2"/>
      <c r="B22" s="10">
        <v>46155.395833333336</v>
      </c>
      <c r="C22" s="15">
        <v>86.846830510000004</v>
      </c>
      <c r="D22" s="15">
        <v>84.137449000000004</v>
      </c>
      <c r="E22" s="15">
        <v>84.328203000000002</v>
      </c>
      <c r="F22" s="15">
        <v>84.210977</v>
      </c>
      <c r="G22" s="15">
        <v>84.137449000000004</v>
      </c>
      <c r="H22" s="15">
        <v>79.497545000000002</v>
      </c>
      <c r="I22" s="15">
        <v>80.693602999999996</v>
      </c>
      <c r="J22" s="15">
        <v>80.313547999999997</v>
      </c>
      <c r="K22" s="15">
        <v>81.041441000000006</v>
      </c>
      <c r="L22" s="15">
        <v>79.697722999999996</v>
      </c>
      <c r="M22" s="15">
        <v>85.226577000000006</v>
      </c>
      <c r="N22" s="15">
        <v>79.604177000000007</v>
      </c>
      <c r="O22" s="15">
        <v>78.558290999999997</v>
      </c>
      <c r="P22" s="15">
        <v>87.044561999999999</v>
      </c>
      <c r="Q22" s="15">
        <v>81.718940849999996</v>
      </c>
      <c r="R22" s="15">
        <v>81.429249999999996</v>
      </c>
      <c r="S22" s="15">
        <v>79.046308999999994</v>
      </c>
      <c r="T22" s="15">
        <v>86.095357000000007</v>
      </c>
      <c r="U22" s="15">
        <v>82.230817000000002</v>
      </c>
      <c r="V22" s="15">
        <v>82.230817000000002</v>
      </c>
      <c r="W22" s="15">
        <v>84.959714000000005</v>
      </c>
      <c r="X22" s="15">
        <v>80.216255000000004</v>
      </c>
      <c r="Y22" s="15">
        <v>77.224295999999995</v>
      </c>
      <c r="Z22" s="15">
        <v>78.937252000000001</v>
      </c>
      <c r="AA22" s="15">
        <v>82.260881999999995</v>
      </c>
      <c r="AB22" s="15">
        <v>76.065460999999999</v>
      </c>
      <c r="AC22" s="15">
        <v>80.404657</v>
      </c>
      <c r="AD22" s="15">
        <v>80.434686999999997</v>
      </c>
      <c r="AE22" s="15">
        <v>79.943038999999999</v>
      </c>
      <c r="AF22" s="15">
        <v>77.671677000000003</v>
      </c>
      <c r="AG22" s="15">
        <v>84.273093750000001</v>
      </c>
      <c r="AH22" s="15">
        <v>84.269453979999994</v>
      </c>
      <c r="AI22" s="15">
        <v>84.911364000000006</v>
      </c>
      <c r="AJ22" s="15">
        <v>84.922211000000004</v>
      </c>
      <c r="AK22" s="15">
        <v>75.518488000000005</v>
      </c>
      <c r="AL22" s="15">
        <v>85.163365999999996</v>
      </c>
      <c r="AM22" s="15">
        <v>75.915643000000003</v>
      </c>
      <c r="AN22" s="15">
        <v>76.320965000000001</v>
      </c>
      <c r="AO22" s="15">
        <v>80.918135000000007</v>
      </c>
      <c r="AP22" s="15">
        <v>76.786434999999997</v>
      </c>
      <c r="AQ22" s="15">
        <v>75.844116</v>
      </c>
      <c r="AR22" s="15">
        <v>76.174226000000004</v>
      </c>
      <c r="AS22" s="15">
        <v>78.043685999999994</v>
      </c>
      <c r="AT22" s="15">
        <v>81.427263999999994</v>
      </c>
      <c r="AU22" s="15">
        <v>81.427263999999994</v>
      </c>
      <c r="AV22" s="15">
        <v>82.329621000000003</v>
      </c>
      <c r="AW22" s="15">
        <v>80.724453999999994</v>
      </c>
      <c r="AX22" s="15">
        <v>78.838840000000005</v>
      </c>
      <c r="AY22" s="15">
        <v>79.151670999999993</v>
      </c>
      <c r="AZ22" s="15">
        <v>87.120187999999999</v>
      </c>
      <c r="BA22" s="15">
        <v>79.292051999999998</v>
      </c>
      <c r="BB22" s="15">
        <v>79.197277999999997</v>
      </c>
      <c r="BC22" s="15">
        <v>79.166871</v>
      </c>
      <c r="BD22" s="15">
        <v>78.958382749999998</v>
      </c>
      <c r="BE22" s="15">
        <v>79.095657000000003</v>
      </c>
      <c r="BF22" s="15">
        <v>79.166871</v>
      </c>
      <c r="BG22" s="15">
        <v>81.812344999999993</v>
      </c>
      <c r="BH22" s="15">
        <v>82.449483000000001</v>
      </c>
      <c r="BI22" s="15">
        <v>82.449483000000001</v>
      </c>
      <c r="BJ22" s="15">
        <v>82.449483000000001</v>
      </c>
      <c r="BK22" s="15">
        <v>76.755151999999995</v>
      </c>
      <c r="BL22" s="15">
        <v>77.267035000000007</v>
      </c>
      <c r="BM22" s="15">
        <v>84.059763000000004</v>
      </c>
      <c r="BN22" s="15">
        <v>83.8108</v>
      </c>
      <c r="BO22" s="15">
        <v>80.883742999999996</v>
      </c>
      <c r="BP22" s="15">
        <v>78.876778000000002</v>
      </c>
      <c r="BQ22" s="15">
        <v>80.450753000000006</v>
      </c>
      <c r="BR22" s="15">
        <v>75.565905000000001</v>
      </c>
      <c r="BS22" s="15">
        <v>75.581773839999997</v>
      </c>
      <c r="BT22" s="15">
        <v>80.307404000000005</v>
      </c>
      <c r="BU22" s="15">
        <v>80.845292499999999</v>
      </c>
      <c r="BV22" s="15">
        <v>83.948547500000004</v>
      </c>
      <c r="BW22" s="15">
        <v>87.040660000000003</v>
      </c>
      <c r="BX22" s="15">
        <v>80.703909999999993</v>
      </c>
      <c r="BY22" s="15">
        <v>81.306808000000004</v>
      </c>
      <c r="BZ22" s="15">
        <v>81.306808000000004</v>
      </c>
      <c r="CA22" s="15">
        <v>87.528586000000004</v>
      </c>
      <c r="CB22" s="15">
        <v>85.648231999999993</v>
      </c>
      <c r="CC22" s="15">
        <v>80.729836000000006</v>
      </c>
      <c r="CD22" s="15">
        <v>79.919568999999996</v>
      </c>
      <c r="CE22" s="15">
        <v>79.342067999999998</v>
      </c>
      <c r="CF22" s="15">
        <v>84.597489999999993</v>
      </c>
      <c r="CG22" s="15">
        <v>79.830664999999996</v>
      </c>
      <c r="CH22" s="15">
        <v>87.040660000000003</v>
      </c>
      <c r="CI22" s="15">
        <v>78.911257000000006</v>
      </c>
      <c r="CJ22" s="15">
        <v>79.220168000000001</v>
      </c>
      <c r="CK22" s="15">
        <v>79.359842999999998</v>
      </c>
      <c r="CL22" s="15">
        <v>88.423629000000005</v>
      </c>
      <c r="CM22" s="15">
        <v>88.423629000000005</v>
      </c>
      <c r="CN22" s="15">
        <v>89.292507000000001</v>
      </c>
      <c r="CO22" s="15">
        <v>86.621511999999996</v>
      </c>
      <c r="CP22" s="15">
        <v>87.578592999999998</v>
      </c>
      <c r="CQ22" s="15">
        <v>81.038658999999996</v>
      </c>
      <c r="CR22" s="15">
        <v>81.449021000000002</v>
      </c>
      <c r="CS22" s="15">
        <v>83.488862940000004</v>
      </c>
      <c r="CT22" s="15">
        <v>78.929843000000005</v>
      </c>
      <c r="CU22" s="15">
        <v>77.571372999999994</v>
      </c>
      <c r="CV22" s="15">
        <v>85.039456349999995</v>
      </c>
      <c r="CW22" s="15">
        <v>82.815540999999996</v>
      </c>
      <c r="CX22" s="15">
        <v>78.820031999999998</v>
      </c>
      <c r="CY22" s="15">
        <v>84.429690149999999</v>
      </c>
      <c r="CZ22" s="15">
        <v>77.024850000000001</v>
      </c>
      <c r="DA22" s="15">
        <v>78.863217500000005</v>
      </c>
      <c r="DB22" s="15">
        <v>79.250789999999995</v>
      </c>
      <c r="DC22" s="15">
        <v>80.784180000000006</v>
      </c>
      <c r="DD22" s="15">
        <v>81.751756999999998</v>
      </c>
      <c r="DE22" s="15">
        <v>82.039332000000002</v>
      </c>
      <c r="DF22" s="15">
        <v>80.703909999999993</v>
      </c>
      <c r="DG22" s="15">
        <v>80.469297999999995</v>
      </c>
      <c r="DH22" s="15">
        <v>80.830960000000005</v>
      </c>
      <c r="DI22" s="15">
        <v>81.306808000000004</v>
      </c>
      <c r="DJ22" s="15">
        <v>80.617533000000009</v>
      </c>
      <c r="DK22" s="15">
        <v>80.366175999999996</v>
      </c>
      <c r="DL22" s="15">
        <v>88.914684269999995</v>
      </c>
      <c r="DM22" s="15">
        <v>80.349773999999996</v>
      </c>
      <c r="DN22" s="15">
        <v>79.986605999999995</v>
      </c>
      <c r="DO22" s="15">
        <v>78.985973329999993</v>
      </c>
      <c r="DP22" s="15">
        <v>88.577168</v>
      </c>
      <c r="DQ22" s="15">
        <v>86.826324</v>
      </c>
      <c r="DR22" s="15">
        <v>83.999911999999995</v>
      </c>
      <c r="DS22" s="15">
        <v>73.007767000000001</v>
      </c>
      <c r="DT22" s="15">
        <v>86.734692999999993</v>
      </c>
      <c r="DU22" s="15">
        <v>78.843581</v>
      </c>
      <c r="DV22" s="15">
        <v>79.018783999999997</v>
      </c>
      <c r="DW22" s="15">
        <v>80.959316000000001</v>
      </c>
      <c r="DX22" s="15">
        <v>81.239317999999997</v>
      </c>
      <c r="DY22" s="15">
        <v>81.653003999999996</v>
      </c>
      <c r="DZ22" s="15">
        <v>73.211915000000005</v>
      </c>
      <c r="EA22" s="15">
        <v>74.573946000000007</v>
      </c>
      <c r="EB22" s="15">
        <v>74.573946000000007</v>
      </c>
      <c r="EC22" s="15">
        <v>78.209782509999997</v>
      </c>
      <c r="ED22" s="15">
        <v>79.830664999999996</v>
      </c>
      <c r="EE22" s="15">
        <v>80.039357999999993</v>
      </c>
      <c r="EF22" s="15">
        <v>77.788570000000007</v>
      </c>
      <c r="EG22" s="15">
        <v>78.284491000000003</v>
      </c>
      <c r="EH22" s="15">
        <v>75.510343000000006</v>
      </c>
      <c r="EI22" s="15">
        <v>81.467468999999994</v>
      </c>
      <c r="EJ22" s="15">
        <v>90.717465189999999</v>
      </c>
      <c r="EK22" s="15">
        <v>78.477086</v>
      </c>
      <c r="EL22" s="15">
        <v>78.477086</v>
      </c>
      <c r="EM22" s="15">
        <v>77.991493000000006</v>
      </c>
      <c r="EN22" s="15">
        <v>80.527677999999995</v>
      </c>
      <c r="EO22" s="15">
        <v>80.730466000000007</v>
      </c>
      <c r="EP22" s="15">
        <v>80.703909999999993</v>
      </c>
      <c r="EQ22" s="15">
        <v>79.159508000000002</v>
      </c>
      <c r="ER22" s="15">
        <v>80.126250999999996</v>
      </c>
      <c r="ES22" s="15">
        <v>88.43141</v>
      </c>
      <c r="ET22" s="15">
        <v>79.037711999999999</v>
      </c>
      <c r="EU22" s="15">
        <v>79.244276999999997</v>
      </c>
      <c r="EV22" s="15">
        <v>81.579577580000006</v>
      </c>
      <c r="EW22" s="15">
        <v>78.180745000000002</v>
      </c>
      <c r="EX22" s="15">
        <v>77.409722000000002</v>
      </c>
      <c r="EY22" s="15">
        <v>78.440882000000002</v>
      </c>
      <c r="EZ22" s="15">
        <v>81.575749999999999</v>
      </c>
      <c r="FA22" s="15">
        <v>76.127345000000005</v>
      </c>
      <c r="FB22" s="15">
        <v>79.355649</v>
      </c>
      <c r="FC22" s="15">
        <v>78.342433</v>
      </c>
      <c r="FD22" s="15">
        <v>82.230817000000002</v>
      </c>
      <c r="FE22" s="15">
        <v>81.858407999999997</v>
      </c>
      <c r="FF22" s="15">
        <v>81.701916999999995</v>
      </c>
      <c r="FG22" s="15">
        <v>92.842091339999996</v>
      </c>
      <c r="FH22" s="15">
        <v>82.941137999999995</v>
      </c>
      <c r="FI22" s="15">
        <v>87.952084999999997</v>
      </c>
      <c r="FJ22" s="15">
        <v>80.325800000000001</v>
      </c>
      <c r="FK22" s="15">
        <v>102.83378012</v>
      </c>
      <c r="FL22" s="15">
        <v>84.918782609999994</v>
      </c>
      <c r="FM22" s="15">
        <v>91.103470000000002</v>
      </c>
      <c r="FN22" s="15">
        <v>76.933420499999997</v>
      </c>
      <c r="FO22" s="15">
        <v>77.184889999999996</v>
      </c>
      <c r="FP22" s="15">
        <v>78.787543999999997</v>
      </c>
      <c r="FQ22" s="15">
        <v>79.373632000000001</v>
      </c>
      <c r="FR22" s="15">
        <v>87.539176960000006</v>
      </c>
      <c r="FS22" s="15">
        <v>87.292439000000002</v>
      </c>
      <c r="FT22" s="15">
        <v>87.528586000000004</v>
      </c>
      <c r="FU22" s="15">
        <v>80.237697999999995</v>
      </c>
      <c r="FV22" s="15">
        <v>80.237697999999995</v>
      </c>
      <c r="FW22" s="15">
        <v>83.358380999999994</v>
      </c>
      <c r="FX22" s="15">
        <v>83.358380999999994</v>
      </c>
      <c r="FY22" s="15">
        <v>82.491411999999997</v>
      </c>
      <c r="FZ22" s="15">
        <v>80.040002000000001</v>
      </c>
      <c r="GA22" s="15">
        <v>79.970838999999998</v>
      </c>
      <c r="GB22" s="15">
        <v>79.841667000000001</v>
      </c>
      <c r="GC22" s="15">
        <v>79.693866</v>
      </c>
      <c r="GD22" s="15">
        <v>83.98457372</v>
      </c>
      <c r="GE22" s="15">
        <v>79.225953000000004</v>
      </c>
      <c r="GF22" s="15">
        <v>83.186336999999995</v>
      </c>
      <c r="GG22" s="15">
        <v>87.040660000000003</v>
      </c>
      <c r="GH22" s="15">
        <v>87.040660000000003</v>
      </c>
      <c r="GI22" s="15">
        <v>79.896872000000002</v>
      </c>
      <c r="GJ22" s="15">
        <v>76.038778669999999</v>
      </c>
      <c r="GK22" s="15">
        <v>79.449726999999996</v>
      </c>
      <c r="GL22" s="15">
        <v>80.469297999999995</v>
      </c>
      <c r="GM22" s="15">
        <v>84.258834300000004</v>
      </c>
      <c r="GN22" s="15">
        <v>72.129170999999999</v>
      </c>
      <c r="GO22" s="15">
        <v>84.258834300000004</v>
      </c>
      <c r="GP22" s="15">
        <v>80.237697999999995</v>
      </c>
      <c r="GQ22" s="15">
        <v>80.289317999999994</v>
      </c>
      <c r="GR22" s="15">
        <v>80.149786000000006</v>
      </c>
      <c r="GS22" s="15">
        <v>81.494460000000004</v>
      </c>
      <c r="GT22" s="15">
        <v>77.177267999999998</v>
      </c>
      <c r="GU22" s="15">
        <v>76.999165000000005</v>
      </c>
      <c r="GV22" s="15">
        <v>80.600471999999996</v>
      </c>
      <c r="GW22" s="15">
        <v>72.905043000000006</v>
      </c>
      <c r="GX22" s="15">
        <v>85.793694000000002</v>
      </c>
      <c r="GY22" s="15">
        <v>81.239673999999994</v>
      </c>
      <c r="GZ22" s="15">
        <v>81.043567999999993</v>
      </c>
      <c r="HA22" s="15">
        <v>80.912969000000004</v>
      </c>
      <c r="HB22" s="15">
        <v>80.600471999999996</v>
      </c>
      <c r="HC22" s="15">
        <v>80.600471999999996</v>
      </c>
      <c r="HD22" s="15">
        <v>80.600471999999996</v>
      </c>
      <c r="HE22" s="15">
        <v>80.187540999999996</v>
      </c>
      <c r="HF22" s="15">
        <v>88.375996999999998</v>
      </c>
      <c r="HG22" s="15">
        <v>88.43141</v>
      </c>
      <c r="HH22" s="15">
        <v>88.43141</v>
      </c>
      <c r="HI22" s="15">
        <v>88.43141</v>
      </c>
      <c r="HJ22" s="15">
        <v>83.940802000000005</v>
      </c>
      <c r="HK22" s="15">
        <v>81.426839000000001</v>
      </c>
      <c r="HL22" s="15">
        <v>81.212918000000002</v>
      </c>
      <c r="HM22" s="15">
        <v>87.830426000000003</v>
      </c>
      <c r="HN22" s="15">
        <v>81.511278000000004</v>
      </c>
      <c r="HO22" s="15">
        <v>85.132679999999993</v>
      </c>
      <c r="HP22" s="15">
        <v>70.786197970000003</v>
      </c>
      <c r="HQ22" s="15">
        <v>88.297229999999999</v>
      </c>
      <c r="HR22" s="15">
        <v>80.416732999999994</v>
      </c>
      <c r="HS22" s="15">
        <v>80.581359000000006</v>
      </c>
      <c r="HT22" s="15">
        <v>81.441771000000003</v>
      </c>
      <c r="HU22" s="15">
        <v>78.044805999999994</v>
      </c>
      <c r="HV22" s="15">
        <v>76.565973330000006</v>
      </c>
      <c r="HW22" s="15">
        <v>75.483518500000002</v>
      </c>
      <c r="HX22" s="15">
        <v>75.836100000000002</v>
      </c>
      <c r="HY22" s="15">
        <v>81.203341899999998</v>
      </c>
      <c r="HZ22" s="15">
        <v>80.505471999999997</v>
      </c>
      <c r="IA22" s="15">
        <v>89.122167000000005</v>
      </c>
    </row>
    <row r="23" spans="1:235" s="4" customFormat="1" x14ac:dyDescent="0.2">
      <c r="A23" s="2"/>
      <c r="B23" s="10">
        <v>46155.416666666664</v>
      </c>
      <c r="C23" s="15">
        <v>94.883942910000002</v>
      </c>
      <c r="D23" s="15">
        <v>90.829684999999998</v>
      </c>
      <c r="E23" s="15">
        <v>91.043293000000006</v>
      </c>
      <c r="F23" s="15">
        <v>90.911963999999998</v>
      </c>
      <c r="G23" s="15">
        <v>90.829684999999998</v>
      </c>
      <c r="H23" s="15">
        <v>85.699004000000002</v>
      </c>
      <c r="I23" s="15">
        <v>87.365874000000005</v>
      </c>
      <c r="J23" s="15">
        <v>86.969103000000004</v>
      </c>
      <c r="K23" s="15">
        <v>87.719581000000005</v>
      </c>
      <c r="L23" s="15">
        <v>85.997439</v>
      </c>
      <c r="M23" s="15">
        <v>91.944359000000006</v>
      </c>
      <c r="N23" s="15">
        <v>86.294623999999999</v>
      </c>
      <c r="O23" s="15">
        <v>85.196698999999995</v>
      </c>
      <c r="P23" s="15">
        <v>95.220622000000006</v>
      </c>
      <c r="Q23" s="15">
        <v>89.174110619999993</v>
      </c>
      <c r="R23" s="15">
        <v>88.112211000000002</v>
      </c>
      <c r="S23" s="15">
        <v>85.529422999999994</v>
      </c>
      <c r="T23" s="15">
        <v>94.177548000000002</v>
      </c>
      <c r="U23" s="15">
        <v>88.458552999999995</v>
      </c>
      <c r="V23" s="15">
        <v>88.458552999999995</v>
      </c>
      <c r="W23" s="15">
        <v>92.919678000000005</v>
      </c>
      <c r="X23" s="15">
        <v>86.430137000000002</v>
      </c>
      <c r="Y23" s="15">
        <v>83.058864999999997</v>
      </c>
      <c r="Z23" s="15">
        <v>85.050539999999998</v>
      </c>
      <c r="AA23" s="15">
        <v>89.180719999999994</v>
      </c>
      <c r="AB23" s="15">
        <v>82.084918999999999</v>
      </c>
      <c r="AC23" s="15">
        <v>86.923467000000002</v>
      </c>
      <c r="AD23" s="15">
        <v>86.642668999999998</v>
      </c>
      <c r="AE23" s="15">
        <v>86.128978000000004</v>
      </c>
      <c r="AF23" s="15">
        <v>83.759302000000005</v>
      </c>
      <c r="AG23" s="15">
        <v>92.03863475</v>
      </c>
      <c r="AH23" s="15">
        <v>92.088852990000007</v>
      </c>
      <c r="AI23" s="15">
        <v>92.786769000000007</v>
      </c>
      <c r="AJ23" s="15">
        <v>92.789275000000004</v>
      </c>
      <c r="AK23" s="15">
        <v>81.408878000000001</v>
      </c>
      <c r="AL23" s="15">
        <v>93.144088999999994</v>
      </c>
      <c r="AM23" s="15">
        <v>81.901989</v>
      </c>
      <c r="AN23" s="15">
        <v>82.340512000000004</v>
      </c>
      <c r="AO23" s="15">
        <v>87.575312999999994</v>
      </c>
      <c r="AP23" s="15">
        <v>82.798805999999999</v>
      </c>
      <c r="AQ23" s="15">
        <v>81.814807000000002</v>
      </c>
      <c r="AR23" s="15">
        <v>82.169836000000004</v>
      </c>
      <c r="AS23" s="15">
        <v>84.462995000000006</v>
      </c>
      <c r="AT23" s="15">
        <v>88.301462000000001</v>
      </c>
      <c r="AU23" s="15">
        <v>88.301462000000001</v>
      </c>
      <c r="AV23" s="15">
        <v>89.283716999999996</v>
      </c>
      <c r="AW23" s="15">
        <v>86.988274000000004</v>
      </c>
      <c r="AX23" s="15">
        <v>84.458721499999996</v>
      </c>
      <c r="AY23" s="15">
        <v>84.841466999999994</v>
      </c>
      <c r="AZ23" s="15">
        <v>95.220741000000004</v>
      </c>
      <c r="BA23" s="15">
        <v>85.391897999999998</v>
      </c>
      <c r="BB23" s="15">
        <v>85.313503999999995</v>
      </c>
      <c r="BC23" s="15">
        <v>85.281323999999998</v>
      </c>
      <c r="BD23" s="15">
        <v>85.060682249999999</v>
      </c>
      <c r="BE23" s="15">
        <v>85.261701000000002</v>
      </c>
      <c r="BF23" s="15">
        <v>85.281323999999998</v>
      </c>
      <c r="BG23" s="15">
        <v>88.750653</v>
      </c>
      <c r="BH23" s="15">
        <v>89.418234999999996</v>
      </c>
      <c r="BI23" s="15">
        <v>89.418234999999996</v>
      </c>
      <c r="BJ23" s="15">
        <v>89.418234999999996</v>
      </c>
      <c r="BK23" s="15">
        <v>82.739641000000006</v>
      </c>
      <c r="BL23" s="15">
        <v>83.294400999999993</v>
      </c>
      <c r="BM23" s="15">
        <v>91.961926000000005</v>
      </c>
      <c r="BN23" s="15">
        <v>91.695105999999996</v>
      </c>
      <c r="BO23" s="15">
        <v>87.576549999999997</v>
      </c>
      <c r="BP23" s="15">
        <v>85.333602999999997</v>
      </c>
      <c r="BQ23" s="15">
        <v>87.104104000000007</v>
      </c>
      <c r="BR23" s="15">
        <v>81.452218000000002</v>
      </c>
      <c r="BS23" s="15">
        <v>81.469372230000005</v>
      </c>
      <c r="BT23" s="15">
        <v>86.795807999999994</v>
      </c>
      <c r="BU23" s="15">
        <v>88.548778170000006</v>
      </c>
      <c r="BV23" s="15">
        <v>90.997902730000007</v>
      </c>
      <c r="BW23" s="15">
        <v>95.133066999999997</v>
      </c>
      <c r="BX23" s="15">
        <v>87.319395</v>
      </c>
      <c r="BY23" s="15">
        <v>88.126947999999999</v>
      </c>
      <c r="BZ23" s="15">
        <v>88.126947999999999</v>
      </c>
      <c r="CA23" s="15">
        <v>94.625679000000005</v>
      </c>
      <c r="CB23" s="15">
        <v>93.712877000000006</v>
      </c>
      <c r="CC23" s="15">
        <v>87.340298000000004</v>
      </c>
      <c r="CD23" s="15">
        <v>86.504757999999995</v>
      </c>
      <c r="CE23" s="15">
        <v>85.869184000000004</v>
      </c>
      <c r="CF23" s="15">
        <v>92.530399000000003</v>
      </c>
      <c r="CG23" s="15">
        <v>86.19211</v>
      </c>
      <c r="CH23" s="15">
        <v>95.133066999999997</v>
      </c>
      <c r="CI23" s="15">
        <v>84.979024330000001</v>
      </c>
      <c r="CJ23" s="15">
        <v>85.313958</v>
      </c>
      <c r="CK23" s="15">
        <v>85.653858</v>
      </c>
      <c r="CL23" s="15">
        <v>96.820271000000005</v>
      </c>
      <c r="CM23" s="15">
        <v>96.820271000000005</v>
      </c>
      <c r="CN23" s="15">
        <v>97.144024000000002</v>
      </c>
      <c r="CO23" s="15">
        <v>94.671064000000001</v>
      </c>
      <c r="CP23" s="15">
        <v>95.754304000000005</v>
      </c>
      <c r="CQ23" s="15">
        <v>87.147859999999994</v>
      </c>
      <c r="CR23" s="15">
        <v>89.197232</v>
      </c>
      <c r="CS23" s="15">
        <v>91.400648610000005</v>
      </c>
      <c r="CT23" s="15">
        <v>85.062213999999997</v>
      </c>
      <c r="CU23" s="15">
        <v>83.813124999999999</v>
      </c>
      <c r="CV23" s="15">
        <v>91.941001259999993</v>
      </c>
      <c r="CW23" s="15">
        <v>89.409578999999994</v>
      </c>
      <c r="CX23" s="15">
        <v>84.850924000000006</v>
      </c>
      <c r="CY23" s="15">
        <v>91.538154649999996</v>
      </c>
      <c r="CZ23" s="15">
        <v>83.071414000000004</v>
      </c>
      <c r="DA23" s="15">
        <v>84.961517499999999</v>
      </c>
      <c r="DB23" s="15">
        <v>85.363423999999995</v>
      </c>
      <c r="DC23" s="15">
        <v>87.602121999999994</v>
      </c>
      <c r="DD23" s="15">
        <v>88.478427999999994</v>
      </c>
      <c r="DE23" s="15">
        <v>88.800715999999994</v>
      </c>
      <c r="DF23" s="15">
        <v>87.319395</v>
      </c>
      <c r="DG23" s="15">
        <v>87.059663</v>
      </c>
      <c r="DH23" s="15">
        <v>87.608761000000001</v>
      </c>
      <c r="DI23" s="15">
        <v>88.126947999999999</v>
      </c>
      <c r="DJ23" s="15">
        <v>86.875570500000009</v>
      </c>
      <c r="DK23" s="15">
        <v>86.956046999999998</v>
      </c>
      <c r="DL23" s="15">
        <v>97.240071850000007</v>
      </c>
      <c r="DM23" s="15">
        <v>87.082038999999995</v>
      </c>
      <c r="DN23" s="15">
        <v>86.680965</v>
      </c>
      <c r="DO23" s="15">
        <v>85.143007330000003</v>
      </c>
      <c r="DP23" s="15">
        <v>96.346605999999994</v>
      </c>
      <c r="DQ23" s="15">
        <v>94.848208999999997</v>
      </c>
      <c r="DR23" s="15">
        <v>91.910545999999997</v>
      </c>
      <c r="DS23" s="15">
        <v>78.687470000000005</v>
      </c>
      <c r="DT23" s="15">
        <v>94.746489999999994</v>
      </c>
      <c r="DU23" s="15">
        <v>84.655057999999997</v>
      </c>
      <c r="DV23" s="15">
        <v>84.981363000000002</v>
      </c>
      <c r="DW23" s="15">
        <v>87.130443999999997</v>
      </c>
      <c r="DX23" s="15">
        <v>87.855305000000001</v>
      </c>
      <c r="DY23" s="15">
        <v>88.270669999999996</v>
      </c>
      <c r="DZ23" s="15">
        <v>79.276568999999995</v>
      </c>
      <c r="EA23" s="15">
        <v>80.422883999999996</v>
      </c>
      <c r="EB23" s="15">
        <v>80.422883999999996</v>
      </c>
      <c r="EC23" s="15">
        <v>84.340547509999993</v>
      </c>
      <c r="ED23" s="15">
        <v>86.19211</v>
      </c>
      <c r="EE23" s="15">
        <v>86.412253000000007</v>
      </c>
      <c r="EF23" s="15">
        <v>83.823348999999993</v>
      </c>
      <c r="EG23" s="15">
        <v>84.353149999999999</v>
      </c>
      <c r="EH23" s="15">
        <v>82.752621000000005</v>
      </c>
      <c r="EI23" s="15">
        <v>87.636734000000004</v>
      </c>
      <c r="EJ23" s="15">
        <v>98.372792700000005</v>
      </c>
      <c r="EK23" s="15">
        <v>84.954224999999994</v>
      </c>
      <c r="EL23" s="15">
        <v>84.954224999999994</v>
      </c>
      <c r="EM23" s="15">
        <v>84.270617999999999</v>
      </c>
      <c r="EN23" s="15">
        <v>87.123439000000005</v>
      </c>
      <c r="EO23" s="15">
        <v>87.352080000000001</v>
      </c>
      <c r="EP23" s="15">
        <v>87.319395</v>
      </c>
      <c r="EQ23" s="15">
        <v>85.38485</v>
      </c>
      <c r="ER23" s="15">
        <v>86.662937999999997</v>
      </c>
      <c r="ES23" s="15">
        <v>96.145150999999998</v>
      </c>
      <c r="ET23" s="15">
        <v>85.078503999999995</v>
      </c>
      <c r="EU23" s="15">
        <v>85.333036000000007</v>
      </c>
      <c r="EV23" s="15">
        <v>87.907154090000006</v>
      </c>
      <c r="EW23" s="15">
        <v>84.304811999999998</v>
      </c>
      <c r="EX23" s="15">
        <v>83.472003999999998</v>
      </c>
      <c r="EY23" s="15">
        <v>84.576142000000004</v>
      </c>
      <c r="EZ23" s="15">
        <v>88.186635999999993</v>
      </c>
      <c r="FA23" s="15">
        <v>82.577302000000003</v>
      </c>
      <c r="FB23" s="15">
        <v>85.652518000000001</v>
      </c>
      <c r="FC23" s="15">
        <v>84.501822000000004</v>
      </c>
      <c r="FD23" s="15">
        <v>88.458552999999995</v>
      </c>
      <c r="FE23" s="15">
        <v>88.074090999999996</v>
      </c>
      <c r="FF23" s="15">
        <v>87.912550999999993</v>
      </c>
      <c r="FG23" s="15">
        <v>101.56429391</v>
      </c>
      <c r="FH23" s="15">
        <v>89.506878999999998</v>
      </c>
      <c r="FI23" s="15">
        <v>95.968611999999993</v>
      </c>
      <c r="FJ23" s="15">
        <v>86.538172000000003</v>
      </c>
      <c r="FK23" s="15">
        <v>112.26068022</v>
      </c>
      <c r="FL23" s="15">
        <v>92.915395899999993</v>
      </c>
      <c r="FM23" s="15">
        <v>99.379795000000001</v>
      </c>
      <c r="FN23" s="15">
        <v>83.994585999999998</v>
      </c>
      <c r="FO23" s="15">
        <v>84.141474000000002</v>
      </c>
      <c r="FP23" s="15">
        <v>84.958973999999998</v>
      </c>
      <c r="FQ23" s="15">
        <v>85.668661</v>
      </c>
      <c r="FR23" s="15">
        <v>94.637157090000002</v>
      </c>
      <c r="FS23" s="15">
        <v>94.361444000000006</v>
      </c>
      <c r="FT23" s="15">
        <v>94.625679000000005</v>
      </c>
      <c r="FU23" s="15">
        <v>86.816201000000007</v>
      </c>
      <c r="FV23" s="15">
        <v>86.816201000000007</v>
      </c>
      <c r="FW23" s="15">
        <v>91.880153000000007</v>
      </c>
      <c r="FX23" s="15">
        <v>91.880153000000007</v>
      </c>
      <c r="FY23" s="15">
        <v>90.874095999999994</v>
      </c>
      <c r="FZ23" s="15">
        <v>86.718491999999998</v>
      </c>
      <c r="GA23" s="15">
        <v>86.642790000000005</v>
      </c>
      <c r="GB23" s="15">
        <v>86.693404999999998</v>
      </c>
      <c r="GC23" s="15">
        <v>86.599934000000005</v>
      </c>
      <c r="GD23" s="15">
        <v>90.365835630000007</v>
      </c>
      <c r="GE23" s="15">
        <v>85.749374000000003</v>
      </c>
      <c r="GF23" s="15">
        <v>91.050443000000001</v>
      </c>
      <c r="GG23" s="15">
        <v>95.133066999999997</v>
      </c>
      <c r="GH23" s="15">
        <v>95.133066999999997</v>
      </c>
      <c r="GI23" s="15">
        <v>86.456957000000003</v>
      </c>
      <c r="GJ23" s="15">
        <v>82.056265999999994</v>
      </c>
      <c r="GK23" s="15">
        <v>85.961157</v>
      </c>
      <c r="GL23" s="15">
        <v>87.059663</v>
      </c>
      <c r="GM23" s="15">
        <v>91.352439050000001</v>
      </c>
      <c r="GN23" s="15">
        <v>78.645692999999994</v>
      </c>
      <c r="GO23" s="15">
        <v>91.352439050000001</v>
      </c>
      <c r="GP23" s="15">
        <v>86.816201000000007</v>
      </c>
      <c r="GQ23" s="15">
        <v>86.554604999999995</v>
      </c>
      <c r="GR23" s="15">
        <v>86.718765000000005</v>
      </c>
      <c r="GS23" s="15">
        <v>87.994512999999998</v>
      </c>
      <c r="GT23" s="15">
        <v>83.211653999999996</v>
      </c>
      <c r="GU23" s="15">
        <v>83.048462000000001</v>
      </c>
      <c r="GV23" s="15">
        <v>86.859945999999994</v>
      </c>
      <c r="GW23" s="15">
        <v>78.944864999999993</v>
      </c>
      <c r="GX23" s="15">
        <v>93.861969999999999</v>
      </c>
      <c r="GY23" s="15">
        <v>88.137521000000007</v>
      </c>
      <c r="GZ23" s="15">
        <v>87.711352000000005</v>
      </c>
      <c r="HA23" s="15">
        <v>87.552868000000004</v>
      </c>
      <c r="HB23" s="15">
        <v>86.859945999999994</v>
      </c>
      <c r="HC23" s="15">
        <v>86.859945999999994</v>
      </c>
      <c r="HD23" s="15">
        <v>86.859945999999994</v>
      </c>
      <c r="HE23" s="15">
        <v>86.759595000000004</v>
      </c>
      <c r="HF23" s="15">
        <v>96.002650000000003</v>
      </c>
      <c r="HG23" s="15">
        <v>96.145150999999998</v>
      </c>
      <c r="HH23" s="15">
        <v>96.145150999999998</v>
      </c>
      <c r="HI23" s="15">
        <v>96.145150999999998</v>
      </c>
      <c r="HJ23" s="15">
        <v>90.580431000000004</v>
      </c>
      <c r="HK23" s="15">
        <v>88.153774999999996</v>
      </c>
      <c r="HL23" s="15">
        <v>87.920007999999996</v>
      </c>
      <c r="HM23" s="15">
        <v>94.696743999999995</v>
      </c>
      <c r="HN23" s="15">
        <v>88.211247999999998</v>
      </c>
      <c r="HO23" s="15">
        <v>93.112100999999996</v>
      </c>
      <c r="HP23" s="15">
        <v>77.177020029999994</v>
      </c>
      <c r="HQ23" s="15">
        <v>96.243272000000005</v>
      </c>
      <c r="HR23" s="15">
        <v>86.649566500000006</v>
      </c>
      <c r="HS23" s="15">
        <v>86.827483999999998</v>
      </c>
      <c r="HT23" s="15">
        <v>87.835534999999993</v>
      </c>
      <c r="HU23" s="15">
        <v>84.136247999999995</v>
      </c>
      <c r="HV23" s="15">
        <v>82.325047819999995</v>
      </c>
      <c r="HW23" s="15">
        <v>81.422009500000001</v>
      </c>
      <c r="HX23" s="15">
        <v>81.800229999999999</v>
      </c>
      <c r="HY23" s="15">
        <v>88.85209639</v>
      </c>
      <c r="HZ23" s="15">
        <v>86.719358</v>
      </c>
      <c r="IA23" s="15">
        <v>96.942639</v>
      </c>
    </row>
    <row r="24" spans="1:235" s="4" customFormat="1" x14ac:dyDescent="0.2">
      <c r="A24" s="2"/>
      <c r="B24" s="10">
        <v>46155.4375</v>
      </c>
      <c r="C24" s="15">
        <v>94.994668669999996</v>
      </c>
      <c r="D24" s="15">
        <v>90.993092000000004</v>
      </c>
      <c r="E24" s="15">
        <v>91.210677000000004</v>
      </c>
      <c r="F24" s="15">
        <v>91.075648999999999</v>
      </c>
      <c r="G24" s="15">
        <v>90.993092000000004</v>
      </c>
      <c r="H24" s="15">
        <v>85.724434000000002</v>
      </c>
      <c r="I24" s="15">
        <v>87.286687000000001</v>
      </c>
      <c r="J24" s="15">
        <v>86.879305000000002</v>
      </c>
      <c r="K24" s="15">
        <v>87.620261999999997</v>
      </c>
      <c r="L24" s="15">
        <v>86.017488</v>
      </c>
      <c r="M24" s="15">
        <v>92.109930000000006</v>
      </c>
      <c r="N24" s="15">
        <v>85.991536999999994</v>
      </c>
      <c r="O24" s="15">
        <v>84.885907000000003</v>
      </c>
      <c r="P24" s="15">
        <v>95.210803999999996</v>
      </c>
      <c r="Q24" s="15">
        <v>89.158302149999997</v>
      </c>
      <c r="R24" s="15">
        <v>88.328604999999996</v>
      </c>
      <c r="S24" s="15">
        <v>85.158175</v>
      </c>
      <c r="T24" s="15">
        <v>94.122603999999995</v>
      </c>
      <c r="U24" s="15">
        <v>85.298107000000002</v>
      </c>
      <c r="V24" s="15">
        <v>85.582791999999998</v>
      </c>
      <c r="W24" s="15">
        <v>92.806926000000004</v>
      </c>
      <c r="X24" s="15">
        <v>86.492294999999999</v>
      </c>
      <c r="Y24" s="15">
        <v>83.101114999999993</v>
      </c>
      <c r="Z24" s="15">
        <v>85.095190000000002</v>
      </c>
      <c r="AA24" s="15">
        <v>88.93083</v>
      </c>
      <c r="AB24" s="15">
        <v>82.053089</v>
      </c>
      <c r="AC24" s="15">
        <v>86.914394000000001</v>
      </c>
      <c r="AD24" s="15">
        <v>86.700573000000006</v>
      </c>
      <c r="AE24" s="15">
        <v>86.18432</v>
      </c>
      <c r="AF24" s="15">
        <v>83.811391999999998</v>
      </c>
      <c r="AG24" s="15">
        <v>91.937624999999997</v>
      </c>
      <c r="AH24" s="15">
        <v>91.996633200000005</v>
      </c>
      <c r="AI24" s="15">
        <v>92.705031000000005</v>
      </c>
      <c r="AJ24" s="15">
        <v>92.696770000000001</v>
      </c>
      <c r="AK24" s="15">
        <v>81.456196000000006</v>
      </c>
      <c r="AL24" s="15">
        <v>93.031305000000003</v>
      </c>
      <c r="AM24" s="15">
        <v>81.870621670000006</v>
      </c>
      <c r="AN24" s="15">
        <v>82.310528000000005</v>
      </c>
      <c r="AO24" s="15">
        <v>87.334833000000003</v>
      </c>
      <c r="AP24" s="15">
        <v>82.839455000000001</v>
      </c>
      <c r="AQ24" s="15">
        <v>81.868876999999998</v>
      </c>
      <c r="AR24" s="15">
        <v>82.226523999999998</v>
      </c>
      <c r="AS24" s="15">
        <v>84.190594000000004</v>
      </c>
      <c r="AT24" s="15">
        <v>88.095703999999998</v>
      </c>
      <c r="AU24" s="15">
        <v>88.095703999999998</v>
      </c>
      <c r="AV24" s="15">
        <v>89.061605999999998</v>
      </c>
      <c r="AW24" s="15">
        <v>87.050856999999993</v>
      </c>
      <c r="AX24" s="15">
        <v>84.438745999999995</v>
      </c>
      <c r="AY24" s="15">
        <v>84.833449999999999</v>
      </c>
      <c r="AZ24" s="15">
        <v>95.145702999999997</v>
      </c>
      <c r="BA24" s="15">
        <v>85.407408000000004</v>
      </c>
      <c r="BB24" s="15">
        <v>85.328653000000003</v>
      </c>
      <c r="BC24" s="15">
        <v>85.294579999999996</v>
      </c>
      <c r="BD24" s="15">
        <v>85.060946749999999</v>
      </c>
      <c r="BE24" s="15">
        <v>85.281370999999993</v>
      </c>
      <c r="BF24" s="15">
        <v>85.294579999999996</v>
      </c>
      <c r="BG24" s="15">
        <v>88.500631999999996</v>
      </c>
      <c r="BH24" s="15">
        <v>89.199670999999995</v>
      </c>
      <c r="BI24" s="15">
        <v>89.199670999999995</v>
      </c>
      <c r="BJ24" s="15">
        <v>89.199670999999995</v>
      </c>
      <c r="BK24" s="15">
        <v>82.828892999999994</v>
      </c>
      <c r="BL24" s="15">
        <v>83.366352000000006</v>
      </c>
      <c r="BM24" s="15">
        <v>91.773763000000002</v>
      </c>
      <c r="BN24" s="15">
        <v>91.500478999999999</v>
      </c>
      <c r="BO24" s="15">
        <v>87.532422999999994</v>
      </c>
      <c r="BP24" s="15">
        <v>85.296775999999994</v>
      </c>
      <c r="BQ24" s="15">
        <v>86.721992</v>
      </c>
      <c r="BR24" s="15">
        <v>81.490093000000002</v>
      </c>
      <c r="BS24" s="15">
        <v>81.507243790000004</v>
      </c>
      <c r="BT24" s="15">
        <v>86.593649999999997</v>
      </c>
      <c r="BU24" s="15">
        <v>88.40183467</v>
      </c>
      <c r="BV24" s="15">
        <v>90.955110090000005</v>
      </c>
      <c r="BW24" s="15">
        <v>95.053291000000002</v>
      </c>
      <c r="BX24" s="15">
        <v>87.094275999999994</v>
      </c>
      <c r="BY24" s="15">
        <v>88.087209999999999</v>
      </c>
      <c r="BZ24" s="15">
        <v>88.087209999999999</v>
      </c>
      <c r="CA24" s="15">
        <v>94.860248999999996</v>
      </c>
      <c r="CB24" s="15">
        <v>93.759861999999998</v>
      </c>
      <c r="CC24" s="15">
        <v>87.299329</v>
      </c>
      <c r="CD24" s="15">
        <v>86.131542999999994</v>
      </c>
      <c r="CE24" s="15">
        <v>85.478362000000004</v>
      </c>
      <c r="CF24" s="15">
        <v>92.554817999999997</v>
      </c>
      <c r="CG24" s="15">
        <v>86.054188999999994</v>
      </c>
      <c r="CH24" s="15">
        <v>95.053291000000002</v>
      </c>
      <c r="CI24" s="15">
        <v>84.991085999999996</v>
      </c>
      <c r="CJ24" s="15">
        <v>85.328817999999998</v>
      </c>
      <c r="CK24" s="15">
        <v>85.559163999999996</v>
      </c>
      <c r="CL24" s="15">
        <v>96.723526000000007</v>
      </c>
      <c r="CM24" s="15">
        <v>96.723526000000007</v>
      </c>
      <c r="CN24" s="15">
        <v>97.130269999999996</v>
      </c>
      <c r="CO24" s="15">
        <v>94.566202000000004</v>
      </c>
      <c r="CP24" s="15">
        <v>95.643962999999999</v>
      </c>
      <c r="CQ24" s="15">
        <v>87.211279000000005</v>
      </c>
      <c r="CR24" s="15">
        <v>89.047053000000005</v>
      </c>
      <c r="CS24" s="15">
        <v>91.253488439999998</v>
      </c>
      <c r="CT24" s="15">
        <v>85.085172</v>
      </c>
      <c r="CU24" s="15">
        <v>83.786338999999998</v>
      </c>
      <c r="CV24" s="15">
        <v>92.090317249999998</v>
      </c>
      <c r="CW24" s="15">
        <v>89.596788000000004</v>
      </c>
      <c r="CX24" s="15">
        <v>84.890353000000005</v>
      </c>
      <c r="CY24" s="15">
        <v>91.280245289999996</v>
      </c>
      <c r="CZ24" s="15">
        <v>83.066337000000004</v>
      </c>
      <c r="DA24" s="15">
        <v>85.095624999999998</v>
      </c>
      <c r="DB24" s="15">
        <v>85.447370000000006</v>
      </c>
      <c r="DC24" s="15">
        <v>87.565962999999996</v>
      </c>
      <c r="DD24" s="15">
        <v>88.293547000000004</v>
      </c>
      <c r="DE24" s="15">
        <v>88.600035000000005</v>
      </c>
      <c r="DF24" s="15">
        <v>87.094275999999994</v>
      </c>
      <c r="DG24" s="15">
        <v>86.835541000000006</v>
      </c>
      <c r="DH24" s="15">
        <v>87.556758000000002</v>
      </c>
      <c r="DI24" s="15">
        <v>88.087209999999999</v>
      </c>
      <c r="DJ24" s="15">
        <v>86.934691999999998</v>
      </c>
      <c r="DK24" s="15">
        <v>86.779684000000003</v>
      </c>
      <c r="DL24" s="15">
        <v>97.300829230000005</v>
      </c>
      <c r="DM24" s="15">
        <v>86.781080000000003</v>
      </c>
      <c r="DN24" s="15">
        <v>86.379598999999999</v>
      </c>
      <c r="DO24" s="15">
        <v>85.162871330000002</v>
      </c>
      <c r="DP24" s="15">
        <v>96.334345999999996</v>
      </c>
      <c r="DQ24" s="15">
        <v>94.777530999999996</v>
      </c>
      <c r="DR24" s="15">
        <v>91.783968999999999</v>
      </c>
      <c r="DS24" s="15">
        <v>78.751400000000004</v>
      </c>
      <c r="DT24" s="15">
        <v>94.665785</v>
      </c>
      <c r="DU24" s="15">
        <v>84.655146000000002</v>
      </c>
      <c r="DV24" s="15">
        <v>84.988923999999997</v>
      </c>
      <c r="DW24" s="15">
        <v>87.202685000000002</v>
      </c>
      <c r="DX24" s="15">
        <v>87.537717000000001</v>
      </c>
      <c r="DY24" s="15">
        <v>87.882178999999994</v>
      </c>
      <c r="DZ24" s="15">
        <v>78.790389000000005</v>
      </c>
      <c r="EA24" s="15">
        <v>80.388024999999999</v>
      </c>
      <c r="EB24" s="15">
        <v>80.388024999999999</v>
      </c>
      <c r="EC24" s="15">
        <v>84.422234930000002</v>
      </c>
      <c r="ED24" s="15">
        <v>86.054188999999994</v>
      </c>
      <c r="EE24" s="15">
        <v>86.280563999999998</v>
      </c>
      <c r="EF24" s="15">
        <v>83.849062000000004</v>
      </c>
      <c r="EG24" s="15">
        <v>84.387060000000005</v>
      </c>
      <c r="EH24" s="15">
        <v>82.539589000000007</v>
      </c>
      <c r="EI24" s="15">
        <v>87.712841999999995</v>
      </c>
      <c r="EJ24" s="15">
        <v>98.091633720000004</v>
      </c>
      <c r="EK24" s="15">
        <v>84.668329999999997</v>
      </c>
      <c r="EL24" s="15">
        <v>84.668329999999997</v>
      </c>
      <c r="EM24" s="15">
        <v>84.259058999999993</v>
      </c>
      <c r="EN24" s="15">
        <v>86.898026000000002</v>
      </c>
      <c r="EO24" s="15">
        <v>87.129547000000002</v>
      </c>
      <c r="EP24" s="15">
        <v>87.094275999999994</v>
      </c>
      <c r="EQ24" s="15">
        <v>85.426276999999999</v>
      </c>
      <c r="ER24" s="15">
        <v>86.589753000000002</v>
      </c>
      <c r="ES24" s="15">
        <v>96.135226000000003</v>
      </c>
      <c r="ET24" s="15">
        <v>85.094669999999994</v>
      </c>
      <c r="EU24" s="15">
        <v>85.348669000000001</v>
      </c>
      <c r="EV24" s="15">
        <v>87.975153599999999</v>
      </c>
      <c r="EW24" s="15">
        <v>84.354639000000006</v>
      </c>
      <c r="EX24" s="15">
        <v>83.525480999999999</v>
      </c>
      <c r="EY24" s="15">
        <v>84.616449000000003</v>
      </c>
      <c r="EZ24" s="15">
        <v>88.332081000000002</v>
      </c>
      <c r="FA24" s="15">
        <v>82.169642999999994</v>
      </c>
      <c r="FB24" s="15">
        <v>85.741712000000007</v>
      </c>
      <c r="FC24" s="15">
        <v>84.575535000000002</v>
      </c>
      <c r="FD24" s="15">
        <v>88.522079000000005</v>
      </c>
      <c r="FE24" s="15">
        <v>88.152755999999997</v>
      </c>
      <c r="FF24" s="15">
        <v>87.997589000000005</v>
      </c>
      <c r="FG24" s="15">
        <v>101.47017878</v>
      </c>
      <c r="FH24" s="15">
        <v>89.675286999999997</v>
      </c>
      <c r="FI24" s="15">
        <v>95.930548999999999</v>
      </c>
      <c r="FJ24" s="15">
        <v>86.586571000000006</v>
      </c>
      <c r="FK24" s="15">
        <v>112.1002852</v>
      </c>
      <c r="FL24" s="15">
        <v>92.754474509999994</v>
      </c>
      <c r="FM24" s="15">
        <v>99.283869999999993</v>
      </c>
      <c r="FN24" s="15">
        <v>84.110775500000003</v>
      </c>
      <c r="FO24" s="15">
        <v>84.246437</v>
      </c>
      <c r="FP24" s="15">
        <v>85.001484000000005</v>
      </c>
      <c r="FQ24" s="15">
        <v>85.572570999999996</v>
      </c>
      <c r="FR24" s="15">
        <v>94.871748909999994</v>
      </c>
      <c r="FS24" s="15">
        <v>94.591119000000006</v>
      </c>
      <c r="FT24" s="15">
        <v>94.860248999999996</v>
      </c>
      <c r="FU24" s="15">
        <v>86.580799999999996</v>
      </c>
      <c r="FV24" s="15">
        <v>86.580799999999996</v>
      </c>
      <c r="FW24" s="15">
        <v>91.739733000000001</v>
      </c>
      <c r="FX24" s="15">
        <v>91.739733000000001</v>
      </c>
      <c r="FY24" s="15">
        <v>90.725470999999999</v>
      </c>
      <c r="FZ24" s="15">
        <v>86.416528</v>
      </c>
      <c r="GA24" s="15">
        <v>86.349654999999998</v>
      </c>
      <c r="GB24" s="15">
        <v>86.638891999999998</v>
      </c>
      <c r="GC24" s="15">
        <v>86.595643999999993</v>
      </c>
      <c r="GD24" s="15">
        <v>90.451846939999996</v>
      </c>
      <c r="GE24" s="15">
        <v>85.338660000000004</v>
      </c>
      <c r="GF24" s="15">
        <v>90.904132000000004</v>
      </c>
      <c r="GG24" s="15">
        <v>95.053291000000002</v>
      </c>
      <c r="GH24" s="15">
        <v>95.053291000000002</v>
      </c>
      <c r="GI24" s="15">
        <v>86.187126000000006</v>
      </c>
      <c r="GJ24" s="15">
        <v>82.024203670000006</v>
      </c>
      <c r="GK24" s="15">
        <v>85.733412999999999</v>
      </c>
      <c r="GL24" s="15">
        <v>86.835541000000006</v>
      </c>
      <c r="GM24" s="15">
        <v>91.095161439999998</v>
      </c>
      <c r="GN24" s="15">
        <v>78.358127999999994</v>
      </c>
      <c r="GO24" s="15">
        <v>91.095161439999998</v>
      </c>
      <c r="GP24" s="15">
        <v>86.580799999999996</v>
      </c>
      <c r="GQ24" s="15">
        <v>86.603527999999997</v>
      </c>
      <c r="GR24" s="15">
        <v>86.480164000000002</v>
      </c>
      <c r="GS24" s="15">
        <v>87.899887000000007</v>
      </c>
      <c r="GT24" s="15">
        <v>83.219403</v>
      </c>
      <c r="GU24" s="15">
        <v>83.107589000000004</v>
      </c>
      <c r="GV24" s="15">
        <v>86.921267</v>
      </c>
      <c r="GW24" s="15">
        <v>78.454994999999997</v>
      </c>
      <c r="GX24" s="15">
        <v>93.676095000000004</v>
      </c>
      <c r="GY24" s="15">
        <v>87.867746999999994</v>
      </c>
      <c r="GZ24" s="15">
        <v>87.478845000000007</v>
      </c>
      <c r="HA24" s="15">
        <v>87.321618000000001</v>
      </c>
      <c r="HB24" s="15">
        <v>86.921267</v>
      </c>
      <c r="HC24" s="15">
        <v>86.921267</v>
      </c>
      <c r="HD24" s="15">
        <v>86.921267</v>
      </c>
      <c r="HE24" s="15">
        <v>86.521439999999998</v>
      </c>
      <c r="HF24" s="15">
        <v>95.989729999999994</v>
      </c>
      <c r="HG24" s="15">
        <v>96.135226000000003</v>
      </c>
      <c r="HH24" s="15">
        <v>96.135226000000003</v>
      </c>
      <c r="HI24" s="15">
        <v>96.135226000000003</v>
      </c>
      <c r="HJ24" s="15">
        <v>90.745104999999995</v>
      </c>
      <c r="HK24" s="15">
        <v>87.872535999999997</v>
      </c>
      <c r="HL24" s="15">
        <v>87.644255999999999</v>
      </c>
      <c r="HM24" s="15">
        <v>94.864958000000001</v>
      </c>
      <c r="HN24" s="15">
        <v>88.128979000000001</v>
      </c>
      <c r="HO24" s="15">
        <v>92.945937999999998</v>
      </c>
      <c r="HP24" s="15">
        <v>76.895819790000004</v>
      </c>
      <c r="HQ24" s="15">
        <v>96.228576000000004</v>
      </c>
      <c r="HR24" s="15">
        <v>86.716476999999998</v>
      </c>
      <c r="HS24" s="15">
        <v>86.892825999999999</v>
      </c>
      <c r="HT24" s="15">
        <v>87.918362000000002</v>
      </c>
      <c r="HU24" s="15">
        <v>84.168475000000001</v>
      </c>
      <c r="HV24" s="15">
        <v>82.387962250000001</v>
      </c>
      <c r="HW24" s="15">
        <v>81.484039499999994</v>
      </c>
      <c r="HX24" s="15">
        <v>81.859769</v>
      </c>
      <c r="HY24" s="15">
        <v>88.755753080000005</v>
      </c>
      <c r="HZ24" s="15">
        <v>86.779646</v>
      </c>
      <c r="IA24" s="15">
        <v>96.950991000000002</v>
      </c>
    </row>
    <row r="25" spans="1:235" s="4" customFormat="1" x14ac:dyDescent="0.2">
      <c r="A25" s="2"/>
      <c r="B25" s="10">
        <v>46155.458333333336</v>
      </c>
      <c r="C25" s="15">
        <v>95.374416690000004</v>
      </c>
      <c r="D25" s="15">
        <v>91.350277000000006</v>
      </c>
      <c r="E25" s="15">
        <v>91.579706000000002</v>
      </c>
      <c r="F25" s="15">
        <v>91.434687999999994</v>
      </c>
      <c r="G25" s="15">
        <v>91.350277000000006</v>
      </c>
      <c r="H25" s="15">
        <v>85.679333</v>
      </c>
      <c r="I25" s="15">
        <v>87.146463999999995</v>
      </c>
      <c r="J25" s="15">
        <v>86.773674</v>
      </c>
      <c r="K25" s="15">
        <v>87.472476</v>
      </c>
      <c r="L25" s="15">
        <v>85.772163000000006</v>
      </c>
      <c r="M25" s="15">
        <v>92.519195999999994</v>
      </c>
      <c r="N25" s="15">
        <v>85.934712000000005</v>
      </c>
      <c r="O25" s="15">
        <v>84.813587999999996</v>
      </c>
      <c r="P25" s="15">
        <v>95.812162999999998</v>
      </c>
      <c r="Q25" s="15">
        <v>89.397243560000007</v>
      </c>
      <c r="R25" s="15">
        <v>88.188344000000001</v>
      </c>
      <c r="S25" s="15">
        <v>85.531037999999995</v>
      </c>
      <c r="T25" s="15">
        <v>94.665756999999999</v>
      </c>
      <c r="U25" s="15">
        <v>85.509544000000005</v>
      </c>
      <c r="V25" s="15">
        <v>85.788964000000007</v>
      </c>
      <c r="W25" s="15">
        <v>93.287052000000003</v>
      </c>
      <c r="X25" s="15">
        <v>86.594239000000002</v>
      </c>
      <c r="Y25" s="15">
        <v>83.226087000000007</v>
      </c>
      <c r="Z25" s="15">
        <v>85.206097999999997</v>
      </c>
      <c r="AA25" s="15">
        <v>88.887493000000006</v>
      </c>
      <c r="AB25" s="15">
        <v>81.969421999999994</v>
      </c>
      <c r="AC25" s="15">
        <v>86.283033000000003</v>
      </c>
      <c r="AD25" s="15">
        <v>86.777743000000001</v>
      </c>
      <c r="AE25" s="15">
        <v>86.291635999999997</v>
      </c>
      <c r="AF25" s="15">
        <v>83.913646</v>
      </c>
      <c r="AG25" s="15">
        <v>92.381974999999997</v>
      </c>
      <c r="AH25" s="15">
        <v>92.439829329999995</v>
      </c>
      <c r="AI25" s="15">
        <v>93.145621000000006</v>
      </c>
      <c r="AJ25" s="15">
        <v>93.145989999999998</v>
      </c>
      <c r="AK25" s="15">
        <v>81.535252999999997</v>
      </c>
      <c r="AL25" s="15">
        <v>93.514555000000001</v>
      </c>
      <c r="AM25" s="15">
        <v>81.845572669999996</v>
      </c>
      <c r="AN25" s="15">
        <v>82.277816999999999</v>
      </c>
      <c r="AO25" s="15">
        <v>87.218957000000003</v>
      </c>
      <c r="AP25" s="15">
        <v>82.945814999999996</v>
      </c>
      <c r="AQ25" s="15">
        <v>81.991547999999995</v>
      </c>
      <c r="AR25" s="15">
        <v>82.348945999999998</v>
      </c>
      <c r="AS25" s="15">
        <v>84.022705000000002</v>
      </c>
      <c r="AT25" s="15">
        <v>88.041008000000005</v>
      </c>
      <c r="AU25" s="15">
        <v>88.041008000000005</v>
      </c>
      <c r="AV25" s="15">
        <v>89.007212999999993</v>
      </c>
      <c r="AW25" s="15">
        <v>87.156859999999995</v>
      </c>
      <c r="AX25" s="15">
        <v>84.499291499999998</v>
      </c>
      <c r="AY25" s="15">
        <v>84.90128</v>
      </c>
      <c r="AZ25" s="15">
        <v>95.562079999999995</v>
      </c>
      <c r="BA25" s="15">
        <v>85.435547999999997</v>
      </c>
      <c r="BB25" s="15">
        <v>85.330731</v>
      </c>
      <c r="BC25" s="15">
        <v>85.296397999999996</v>
      </c>
      <c r="BD25" s="15">
        <v>85.060982999999993</v>
      </c>
      <c r="BE25" s="15">
        <v>85.236153999999999</v>
      </c>
      <c r="BF25" s="15">
        <v>85.296397999999996</v>
      </c>
      <c r="BG25" s="15">
        <v>88.423682999999997</v>
      </c>
      <c r="BH25" s="15">
        <v>89.151612</v>
      </c>
      <c r="BI25" s="15">
        <v>89.151612</v>
      </c>
      <c r="BJ25" s="15">
        <v>89.151612</v>
      </c>
      <c r="BK25" s="15">
        <v>82.785512999999995</v>
      </c>
      <c r="BL25" s="15">
        <v>83.338024000000004</v>
      </c>
      <c r="BM25" s="15">
        <v>92.199413000000007</v>
      </c>
      <c r="BN25" s="15">
        <v>91.913891000000007</v>
      </c>
      <c r="BO25" s="15">
        <v>86.558166999999997</v>
      </c>
      <c r="BP25" s="15">
        <v>84.578153999999998</v>
      </c>
      <c r="BQ25" s="15">
        <v>86.951606999999996</v>
      </c>
      <c r="BR25" s="15">
        <v>81.557850999999999</v>
      </c>
      <c r="BS25" s="15">
        <v>81.575027860000006</v>
      </c>
      <c r="BT25" s="15">
        <v>86.604106999999999</v>
      </c>
      <c r="BU25" s="15">
        <v>88.895322500000006</v>
      </c>
      <c r="BV25" s="15">
        <v>89.702372969999999</v>
      </c>
      <c r="BW25" s="15">
        <v>95.463356000000005</v>
      </c>
      <c r="BX25" s="15">
        <v>86.972143000000003</v>
      </c>
      <c r="BY25" s="15">
        <v>86.872118999999998</v>
      </c>
      <c r="BZ25" s="15">
        <v>86.872118999999998</v>
      </c>
      <c r="CA25" s="15">
        <v>95.428475000000006</v>
      </c>
      <c r="CB25" s="15">
        <v>94.098928000000001</v>
      </c>
      <c r="CC25" s="15">
        <v>86.488169999999997</v>
      </c>
      <c r="CD25" s="15">
        <v>86.515315000000001</v>
      </c>
      <c r="CE25" s="15">
        <v>85.868837999999997</v>
      </c>
      <c r="CF25" s="15">
        <v>92.906028000000006</v>
      </c>
      <c r="CG25" s="15">
        <v>85.889836000000003</v>
      </c>
      <c r="CH25" s="15">
        <v>95.463356000000005</v>
      </c>
      <c r="CI25" s="15">
        <v>85.024592670000004</v>
      </c>
      <c r="CJ25" s="15">
        <v>85.357969999999995</v>
      </c>
      <c r="CK25" s="15">
        <v>85.490437999999997</v>
      </c>
      <c r="CL25" s="15">
        <v>97.254187000000002</v>
      </c>
      <c r="CM25" s="15">
        <v>97.254187000000002</v>
      </c>
      <c r="CN25" s="15">
        <v>97.229538000000005</v>
      </c>
      <c r="CO25" s="15">
        <v>94.942993999999999</v>
      </c>
      <c r="CP25" s="15">
        <v>96.064729999999997</v>
      </c>
      <c r="CQ25" s="15">
        <v>87.322706999999994</v>
      </c>
      <c r="CR25" s="15">
        <v>89.536365000000004</v>
      </c>
      <c r="CS25" s="15">
        <v>91.743448180000001</v>
      </c>
      <c r="CT25" s="15">
        <v>85.303454000000002</v>
      </c>
      <c r="CU25" s="15">
        <v>83.393127000000007</v>
      </c>
      <c r="CV25" s="15">
        <v>92.352239850000004</v>
      </c>
      <c r="CW25" s="15">
        <v>89.870925</v>
      </c>
      <c r="CX25" s="15">
        <v>84.935411999999999</v>
      </c>
      <c r="CY25" s="15">
        <v>91.237253429999996</v>
      </c>
      <c r="CZ25" s="15">
        <v>83.030367999999996</v>
      </c>
      <c r="DA25" s="15">
        <v>85.419289500000005</v>
      </c>
      <c r="DB25" s="15">
        <v>85.702746000000005</v>
      </c>
      <c r="DC25" s="15">
        <v>86.438393000000005</v>
      </c>
      <c r="DD25" s="15">
        <v>88.155367999999996</v>
      </c>
      <c r="DE25" s="15">
        <v>88.460137000000003</v>
      </c>
      <c r="DF25" s="15">
        <v>86.972143000000003</v>
      </c>
      <c r="DG25" s="15">
        <v>86.715698000000003</v>
      </c>
      <c r="DH25" s="15">
        <v>86.354174</v>
      </c>
      <c r="DI25" s="15">
        <v>86.872118999999998</v>
      </c>
      <c r="DJ25" s="15">
        <v>87.007073500000004</v>
      </c>
      <c r="DK25" s="15">
        <v>86.634339999999995</v>
      </c>
      <c r="DL25" s="15">
        <v>97.641977260000004</v>
      </c>
      <c r="DM25" s="15">
        <v>86.754906000000005</v>
      </c>
      <c r="DN25" s="15">
        <v>86.345364000000004</v>
      </c>
      <c r="DO25" s="15">
        <v>85.117159999999998</v>
      </c>
      <c r="DP25" s="15">
        <v>96.422246999999999</v>
      </c>
      <c r="DQ25" s="15">
        <v>95.112308999999996</v>
      </c>
      <c r="DR25" s="15">
        <v>92.271687999999997</v>
      </c>
      <c r="DS25" s="15">
        <v>78.842014000000006</v>
      </c>
      <c r="DT25" s="15">
        <v>94.994978000000003</v>
      </c>
      <c r="DU25" s="15">
        <v>84.653454999999994</v>
      </c>
      <c r="DV25" s="15">
        <v>84.989101000000005</v>
      </c>
      <c r="DW25" s="15">
        <v>87.310621999999995</v>
      </c>
      <c r="DX25" s="15">
        <v>87.426321999999999</v>
      </c>
      <c r="DY25" s="15">
        <v>87.779117999999997</v>
      </c>
      <c r="DZ25" s="15">
        <v>79.332016999999993</v>
      </c>
      <c r="EA25" s="15">
        <v>80.615178999999998</v>
      </c>
      <c r="EB25" s="15">
        <v>80.615178999999998</v>
      </c>
      <c r="EC25" s="15">
        <v>84.586795910000006</v>
      </c>
      <c r="ED25" s="15">
        <v>85.889836000000003</v>
      </c>
      <c r="EE25" s="15">
        <v>86.117811000000003</v>
      </c>
      <c r="EF25" s="15">
        <v>84.030755999999997</v>
      </c>
      <c r="EG25" s="15">
        <v>84.538117999999997</v>
      </c>
      <c r="EH25" s="15">
        <v>82.475442999999999</v>
      </c>
      <c r="EI25" s="15">
        <v>87.837890000000002</v>
      </c>
      <c r="EJ25" s="15">
        <v>98.049642500000004</v>
      </c>
      <c r="EK25" s="15">
        <v>84.487489999999994</v>
      </c>
      <c r="EL25" s="15">
        <v>84.487489999999994</v>
      </c>
      <c r="EM25" s="15">
        <v>83.862672000000003</v>
      </c>
      <c r="EN25" s="15">
        <v>86.776698999999994</v>
      </c>
      <c r="EO25" s="15">
        <v>87.004823999999999</v>
      </c>
      <c r="EP25" s="15">
        <v>86.972143000000003</v>
      </c>
      <c r="EQ25" s="15">
        <v>85.603161</v>
      </c>
      <c r="ER25" s="15">
        <v>86.086984000000001</v>
      </c>
      <c r="ES25" s="15">
        <v>96.201042999999999</v>
      </c>
      <c r="ET25" s="15">
        <v>85.121787999999995</v>
      </c>
      <c r="EU25" s="15">
        <v>85.376616999999996</v>
      </c>
      <c r="EV25" s="15">
        <v>88.077755240000002</v>
      </c>
      <c r="EW25" s="15">
        <v>84.431323000000006</v>
      </c>
      <c r="EX25" s="15">
        <v>83.608794000000003</v>
      </c>
      <c r="EY25" s="15">
        <v>84.676514999999995</v>
      </c>
      <c r="EZ25" s="15">
        <v>88.581036999999995</v>
      </c>
      <c r="FA25" s="15">
        <v>82.205962999999997</v>
      </c>
      <c r="FB25" s="15">
        <v>85.852703000000005</v>
      </c>
      <c r="FC25" s="15">
        <v>84.696416999999997</v>
      </c>
      <c r="FD25" s="15">
        <v>88.674783000000005</v>
      </c>
      <c r="FE25" s="15">
        <v>88.289963</v>
      </c>
      <c r="FF25" s="15">
        <v>88.128274000000005</v>
      </c>
      <c r="FG25" s="15">
        <v>102.03724312</v>
      </c>
      <c r="FH25" s="15">
        <v>89.999589</v>
      </c>
      <c r="FI25" s="15">
        <v>96.185222999999993</v>
      </c>
      <c r="FJ25" s="15">
        <v>86.641998999999998</v>
      </c>
      <c r="FK25" s="15">
        <v>112.525852</v>
      </c>
      <c r="FL25" s="15">
        <v>93.240171970000006</v>
      </c>
      <c r="FM25" s="15">
        <v>99.576813000000001</v>
      </c>
      <c r="FN25" s="15">
        <v>84.195090500000006</v>
      </c>
      <c r="FO25" s="15">
        <v>84.315692999999996</v>
      </c>
      <c r="FP25" s="15">
        <v>85.058559000000002</v>
      </c>
      <c r="FQ25" s="15">
        <v>85.502069000000006</v>
      </c>
      <c r="FR25" s="15">
        <v>95.440050490000004</v>
      </c>
      <c r="FS25" s="15">
        <v>95.144816000000006</v>
      </c>
      <c r="FT25" s="15">
        <v>95.428475000000006</v>
      </c>
      <c r="FU25" s="15">
        <v>86.448223999999996</v>
      </c>
      <c r="FV25" s="15">
        <v>86.448223999999996</v>
      </c>
      <c r="FW25" s="15">
        <v>91.796509999999998</v>
      </c>
      <c r="FX25" s="15">
        <v>91.796509999999998</v>
      </c>
      <c r="FY25" s="15">
        <v>90.768692999999999</v>
      </c>
      <c r="FZ25" s="15">
        <v>86.373936999999998</v>
      </c>
      <c r="GA25" s="15">
        <v>86.297026000000002</v>
      </c>
      <c r="GB25" s="15">
        <v>85.552783000000005</v>
      </c>
      <c r="GC25" s="15">
        <v>85.499578999999997</v>
      </c>
      <c r="GD25" s="15">
        <v>90.602659759999995</v>
      </c>
      <c r="GE25" s="15">
        <v>85.742822000000004</v>
      </c>
      <c r="GF25" s="15">
        <v>91.396000999999998</v>
      </c>
      <c r="GG25" s="15">
        <v>95.463356000000005</v>
      </c>
      <c r="GH25" s="15">
        <v>95.463356000000005</v>
      </c>
      <c r="GI25" s="15">
        <v>86.043768</v>
      </c>
      <c r="GJ25" s="15">
        <v>81.941021669999998</v>
      </c>
      <c r="GK25" s="15">
        <v>85.611317</v>
      </c>
      <c r="GL25" s="15">
        <v>86.715698000000003</v>
      </c>
      <c r="GM25" s="15">
        <v>91.052142399999994</v>
      </c>
      <c r="GN25" s="15">
        <v>78.259327999999996</v>
      </c>
      <c r="GO25" s="15">
        <v>91.052142399999994</v>
      </c>
      <c r="GP25" s="15">
        <v>86.448223999999996</v>
      </c>
      <c r="GQ25" s="15">
        <v>86.649130999999997</v>
      </c>
      <c r="GR25" s="15">
        <v>86.341251999999997</v>
      </c>
      <c r="GS25" s="15">
        <v>87.716859999999997</v>
      </c>
      <c r="GT25" s="15">
        <v>83.244078000000002</v>
      </c>
      <c r="GU25" s="15">
        <v>83.227142000000001</v>
      </c>
      <c r="GV25" s="15">
        <v>87.018573000000004</v>
      </c>
      <c r="GW25" s="15">
        <v>78.998819999999995</v>
      </c>
      <c r="GX25" s="15">
        <v>94.078282000000002</v>
      </c>
      <c r="GY25" s="15">
        <v>87.781771000000006</v>
      </c>
      <c r="GZ25" s="15">
        <v>87.370863999999997</v>
      </c>
      <c r="HA25" s="15">
        <v>87.214814000000004</v>
      </c>
      <c r="HB25" s="15">
        <v>87.018573000000004</v>
      </c>
      <c r="HC25" s="15">
        <v>87.018573000000004</v>
      </c>
      <c r="HD25" s="15">
        <v>87.018573000000004</v>
      </c>
      <c r="HE25" s="15">
        <v>86.383059000000003</v>
      </c>
      <c r="HF25" s="15">
        <v>96.064841999999999</v>
      </c>
      <c r="HG25" s="15">
        <v>96.201042999999999</v>
      </c>
      <c r="HH25" s="15">
        <v>96.201042999999999</v>
      </c>
      <c r="HI25" s="15">
        <v>96.134448000000006</v>
      </c>
      <c r="HJ25" s="15">
        <v>91.088691999999995</v>
      </c>
      <c r="HK25" s="15">
        <v>87.832431999999997</v>
      </c>
      <c r="HL25" s="15">
        <v>87.602162000000007</v>
      </c>
      <c r="HM25" s="15">
        <v>95.405717999999993</v>
      </c>
      <c r="HN25" s="15">
        <v>87.959783000000002</v>
      </c>
      <c r="HO25" s="15">
        <v>93.339243999999994</v>
      </c>
      <c r="HP25" s="15">
        <v>76.797809689999994</v>
      </c>
      <c r="HQ25" s="15">
        <v>96.439656999999997</v>
      </c>
      <c r="HR25" s="15">
        <v>86.813079000000002</v>
      </c>
      <c r="HS25" s="15">
        <v>86.992412999999999</v>
      </c>
      <c r="HT25" s="15">
        <v>88.091935000000007</v>
      </c>
      <c r="HU25" s="15">
        <v>84.176192</v>
      </c>
      <c r="HV25" s="15">
        <v>82.490125950000007</v>
      </c>
      <c r="HW25" s="15">
        <v>81.6296435</v>
      </c>
      <c r="HX25" s="15">
        <v>82.001181000000003</v>
      </c>
      <c r="HY25" s="15">
        <v>89.177237969999993</v>
      </c>
      <c r="HZ25" s="15">
        <v>86.861880999999997</v>
      </c>
      <c r="IA25" s="15">
        <v>97.037379000000001</v>
      </c>
    </row>
    <row r="26" spans="1:235" s="4" customFormat="1" x14ac:dyDescent="0.2">
      <c r="A26" s="2"/>
      <c r="B26" s="10">
        <v>46155.479166666664</v>
      </c>
      <c r="C26" s="15">
        <v>92.930666299999999</v>
      </c>
      <c r="D26" s="15">
        <v>91.236046999999999</v>
      </c>
      <c r="E26" s="15">
        <v>91.466200000000001</v>
      </c>
      <c r="F26" s="15">
        <v>91.320527999999996</v>
      </c>
      <c r="G26" s="15">
        <v>91.236046999999999</v>
      </c>
      <c r="H26" s="15">
        <v>85.714366999999996</v>
      </c>
      <c r="I26" s="15">
        <v>86.203764000000007</v>
      </c>
      <c r="J26" s="15">
        <v>85.847057000000007</v>
      </c>
      <c r="K26" s="15">
        <v>86.523281999999995</v>
      </c>
      <c r="L26" s="15">
        <v>85.959520999999995</v>
      </c>
      <c r="M26" s="15">
        <v>92.425743999999995</v>
      </c>
      <c r="N26" s="15">
        <v>85.131386000000006</v>
      </c>
      <c r="O26" s="15">
        <v>84.050488000000001</v>
      </c>
      <c r="P26" s="15">
        <v>93.975379000000004</v>
      </c>
      <c r="Q26" s="15">
        <v>86.653824380000003</v>
      </c>
      <c r="R26" s="15">
        <v>87.140561000000005</v>
      </c>
      <c r="S26" s="15">
        <v>85.065853000000004</v>
      </c>
      <c r="T26" s="15">
        <v>92.811240999999995</v>
      </c>
      <c r="U26" s="15">
        <v>85.596486999999996</v>
      </c>
      <c r="V26" s="15">
        <v>85.864255999999997</v>
      </c>
      <c r="W26" s="15">
        <v>91.393361999999996</v>
      </c>
      <c r="X26" s="15">
        <v>86.489422000000005</v>
      </c>
      <c r="Y26" s="15">
        <v>83.108510999999993</v>
      </c>
      <c r="Z26" s="15">
        <v>85.095033000000001</v>
      </c>
      <c r="AA26" s="15">
        <v>87.857789999999994</v>
      </c>
      <c r="AB26" s="15">
        <v>81.960645</v>
      </c>
      <c r="AC26" s="15">
        <v>86.782758000000001</v>
      </c>
      <c r="AD26" s="15">
        <v>86.684781000000001</v>
      </c>
      <c r="AE26" s="15">
        <v>86.175715999999994</v>
      </c>
      <c r="AF26" s="15">
        <v>83.830432999999999</v>
      </c>
      <c r="AG26" s="15">
        <v>90.472980000000007</v>
      </c>
      <c r="AH26" s="15">
        <v>90.518648459999994</v>
      </c>
      <c r="AI26" s="15">
        <v>91.234382999999994</v>
      </c>
      <c r="AJ26" s="15">
        <v>91.216142000000005</v>
      </c>
      <c r="AK26" s="15">
        <v>81.482754</v>
      </c>
      <c r="AL26" s="15">
        <v>91.618033999999994</v>
      </c>
      <c r="AM26" s="15">
        <v>81.719043330000005</v>
      </c>
      <c r="AN26" s="15">
        <v>82.156604999999999</v>
      </c>
      <c r="AO26" s="15">
        <v>86.181836000000004</v>
      </c>
      <c r="AP26" s="15">
        <v>82.892374000000004</v>
      </c>
      <c r="AQ26" s="15">
        <v>81.893730000000005</v>
      </c>
      <c r="AR26" s="15">
        <v>82.250934999999998</v>
      </c>
      <c r="AS26" s="15">
        <v>82.781597000000005</v>
      </c>
      <c r="AT26" s="15">
        <v>86.960694000000004</v>
      </c>
      <c r="AU26" s="15">
        <v>86.960694000000004</v>
      </c>
      <c r="AV26" s="15">
        <v>87.924025999999998</v>
      </c>
      <c r="AW26" s="15">
        <v>87.073905999999994</v>
      </c>
      <c r="AX26" s="15">
        <v>84.893665499999997</v>
      </c>
      <c r="AY26" s="15">
        <v>85.238416000000001</v>
      </c>
      <c r="AZ26" s="15">
        <v>93.382642000000004</v>
      </c>
      <c r="BA26" s="15">
        <v>85.360653999999997</v>
      </c>
      <c r="BB26" s="15">
        <v>85.296825999999996</v>
      </c>
      <c r="BC26" s="15">
        <v>85.266730999999993</v>
      </c>
      <c r="BD26" s="15">
        <v>85.060391249999995</v>
      </c>
      <c r="BE26" s="15">
        <v>85.267899</v>
      </c>
      <c r="BF26" s="15">
        <v>85.266730999999993</v>
      </c>
      <c r="BG26" s="15">
        <v>87.300274999999999</v>
      </c>
      <c r="BH26" s="15">
        <v>88.069092999999995</v>
      </c>
      <c r="BI26" s="15">
        <v>88.069092999999995</v>
      </c>
      <c r="BJ26" s="15">
        <v>88.069092999999995</v>
      </c>
      <c r="BK26" s="15">
        <v>82.66713</v>
      </c>
      <c r="BL26" s="15">
        <v>83.214113999999995</v>
      </c>
      <c r="BM26" s="15">
        <v>90.316885999999997</v>
      </c>
      <c r="BN26" s="15">
        <v>90.027362999999994</v>
      </c>
      <c r="BO26" s="15">
        <v>87.325210999999996</v>
      </c>
      <c r="BP26" s="15">
        <v>85.098339999999993</v>
      </c>
      <c r="BQ26" s="15">
        <v>86.286815000000004</v>
      </c>
      <c r="BR26" s="15">
        <v>81.509067000000002</v>
      </c>
      <c r="BS26" s="15">
        <v>81.526183900000007</v>
      </c>
      <c r="BT26" s="15">
        <v>86.131066000000004</v>
      </c>
      <c r="BU26" s="15">
        <v>87.114563169999997</v>
      </c>
      <c r="BV26" s="15">
        <v>90.667516750000004</v>
      </c>
      <c r="BW26" s="15">
        <v>93.291014000000004</v>
      </c>
      <c r="BX26" s="15">
        <v>86.001811000000004</v>
      </c>
      <c r="BY26" s="15">
        <v>87.814340999999999</v>
      </c>
      <c r="BZ26" s="15">
        <v>87.814340999999999</v>
      </c>
      <c r="CA26" s="15">
        <v>95.327072000000001</v>
      </c>
      <c r="CB26" s="15">
        <v>92.423323999999994</v>
      </c>
      <c r="CC26" s="15">
        <v>87.120198000000002</v>
      </c>
      <c r="CD26" s="15">
        <v>86.066064999999995</v>
      </c>
      <c r="CE26" s="15">
        <v>85.397507000000004</v>
      </c>
      <c r="CF26" s="15">
        <v>91.198032999999995</v>
      </c>
      <c r="CG26" s="15">
        <v>85.529402000000005</v>
      </c>
      <c r="CH26" s="15">
        <v>93.291014000000004</v>
      </c>
      <c r="CI26" s="15">
        <v>84.951254669999997</v>
      </c>
      <c r="CJ26" s="15">
        <v>85.283368999999993</v>
      </c>
      <c r="CK26" s="15">
        <v>85.088820999999996</v>
      </c>
      <c r="CL26" s="15">
        <v>95.118258999999995</v>
      </c>
      <c r="CM26" s="15">
        <v>95.118258999999995</v>
      </c>
      <c r="CN26" s="15">
        <v>93.861096000000003</v>
      </c>
      <c r="CO26" s="15">
        <v>92.808357000000001</v>
      </c>
      <c r="CP26" s="15">
        <v>93.935547999999997</v>
      </c>
      <c r="CQ26" s="15">
        <v>87.317623999999995</v>
      </c>
      <c r="CR26" s="15">
        <v>87.740249000000006</v>
      </c>
      <c r="CS26" s="15">
        <v>89.925524150000001</v>
      </c>
      <c r="CT26" s="15">
        <v>85.269655999999998</v>
      </c>
      <c r="CU26" s="15">
        <v>83.643455000000003</v>
      </c>
      <c r="CV26" s="15">
        <v>92.312198339999995</v>
      </c>
      <c r="CW26" s="15">
        <v>89.754711</v>
      </c>
      <c r="CX26" s="15">
        <v>84.979395999999994</v>
      </c>
      <c r="CY26" s="15">
        <v>90.174160630000003</v>
      </c>
      <c r="CZ26" s="15">
        <v>83.050428999999994</v>
      </c>
      <c r="DA26" s="15">
        <v>85.070233000000002</v>
      </c>
      <c r="DB26" s="15">
        <v>85.468018000000001</v>
      </c>
      <c r="DC26" s="15">
        <v>87.115110999999999</v>
      </c>
      <c r="DD26" s="15">
        <v>87.191281000000004</v>
      </c>
      <c r="DE26" s="15">
        <v>87.490759999999995</v>
      </c>
      <c r="DF26" s="15">
        <v>86.001811000000004</v>
      </c>
      <c r="DG26" s="15">
        <v>85.741855000000001</v>
      </c>
      <c r="DH26" s="15">
        <v>87.275150999999994</v>
      </c>
      <c r="DI26" s="15">
        <v>87.814340999999999</v>
      </c>
      <c r="DJ26" s="15">
        <v>86.930121500000013</v>
      </c>
      <c r="DK26" s="15">
        <v>85.670180999999999</v>
      </c>
      <c r="DL26" s="15">
        <v>95.948164730000002</v>
      </c>
      <c r="DM26" s="15">
        <v>85.929098999999994</v>
      </c>
      <c r="DN26" s="15">
        <v>85.520252999999997</v>
      </c>
      <c r="DO26" s="15">
        <v>85.14967</v>
      </c>
      <c r="DP26" s="15">
        <v>93.071224999999998</v>
      </c>
      <c r="DQ26" s="15">
        <v>92.750626999999994</v>
      </c>
      <c r="DR26" s="15">
        <v>90.421651999999995</v>
      </c>
      <c r="DS26" s="15">
        <v>78.799629999999993</v>
      </c>
      <c r="DT26" s="15">
        <v>92.635636000000005</v>
      </c>
      <c r="DU26" s="15">
        <v>84.621793999999994</v>
      </c>
      <c r="DV26" s="15">
        <v>84.956327000000002</v>
      </c>
      <c r="DW26" s="15">
        <v>87.262181999999996</v>
      </c>
      <c r="DX26" s="15">
        <v>86.461528000000001</v>
      </c>
      <c r="DY26" s="15">
        <v>86.817543999999998</v>
      </c>
      <c r="DZ26" s="15">
        <v>78.921006000000006</v>
      </c>
      <c r="EA26" s="15">
        <v>80.647502000000003</v>
      </c>
      <c r="EB26" s="15">
        <v>80.647502000000003</v>
      </c>
      <c r="EC26" s="15">
        <v>84.450545980000001</v>
      </c>
      <c r="ED26" s="15">
        <v>85.529402000000005</v>
      </c>
      <c r="EE26" s="15">
        <v>85.753972000000005</v>
      </c>
      <c r="EF26" s="15">
        <v>83.889405999999994</v>
      </c>
      <c r="EG26" s="15">
        <v>84.409874000000002</v>
      </c>
      <c r="EH26" s="15">
        <v>81.851129</v>
      </c>
      <c r="EI26" s="15">
        <v>87.784818000000001</v>
      </c>
      <c r="EJ26" s="15">
        <v>96.889746529999996</v>
      </c>
      <c r="EK26" s="15">
        <v>83.237523999999993</v>
      </c>
      <c r="EL26" s="15">
        <v>83.237523999999993</v>
      </c>
      <c r="EM26" s="15">
        <v>84.116624999999999</v>
      </c>
      <c r="EN26" s="15">
        <v>85.805413999999999</v>
      </c>
      <c r="EO26" s="15">
        <v>86.031620000000004</v>
      </c>
      <c r="EP26" s="15">
        <v>86.001811000000004</v>
      </c>
      <c r="EQ26" s="15">
        <v>85.599393000000006</v>
      </c>
      <c r="ER26" s="15">
        <v>85.954890000000006</v>
      </c>
      <c r="ES26" s="15">
        <v>92.785809</v>
      </c>
      <c r="ET26" s="15">
        <v>85.048925999999994</v>
      </c>
      <c r="EU26" s="15">
        <v>85.302104</v>
      </c>
      <c r="EV26" s="15">
        <v>87.990343350000003</v>
      </c>
      <c r="EW26" s="15">
        <v>84.350311000000005</v>
      </c>
      <c r="EX26" s="15">
        <v>83.541669999999996</v>
      </c>
      <c r="EY26" s="15">
        <v>84.593591000000004</v>
      </c>
      <c r="EZ26" s="15">
        <v>88.552268999999995</v>
      </c>
      <c r="FA26" s="15">
        <v>81.544060999999999</v>
      </c>
      <c r="FB26" s="15">
        <v>85.743155999999999</v>
      </c>
      <c r="FC26" s="15">
        <v>84.597108000000006</v>
      </c>
      <c r="FD26" s="15">
        <v>88.631219000000002</v>
      </c>
      <c r="FE26" s="15">
        <v>88.212950000000006</v>
      </c>
      <c r="FF26" s="15">
        <v>88.037175000000005</v>
      </c>
      <c r="FG26" s="15">
        <v>100.12613872999999</v>
      </c>
      <c r="FH26" s="15">
        <v>89.882174000000006</v>
      </c>
      <c r="FI26" s="15">
        <v>93.521108999999996</v>
      </c>
      <c r="FJ26" s="15">
        <v>86.547757000000004</v>
      </c>
      <c r="FK26" s="15">
        <v>110.35515454</v>
      </c>
      <c r="FL26" s="15">
        <v>91.359617729999997</v>
      </c>
      <c r="FM26" s="15">
        <v>96.750625999999997</v>
      </c>
      <c r="FN26" s="15">
        <v>83.669719999999998</v>
      </c>
      <c r="FO26" s="15">
        <v>83.855171999999996</v>
      </c>
      <c r="FP26" s="15">
        <v>84.981936000000005</v>
      </c>
      <c r="FQ26" s="15">
        <v>85.103236999999993</v>
      </c>
      <c r="FR26" s="15">
        <v>95.338606580000004</v>
      </c>
      <c r="FS26" s="15">
        <v>95.042537999999993</v>
      </c>
      <c r="FT26" s="15">
        <v>95.327072000000001</v>
      </c>
      <c r="FU26" s="15">
        <v>85.384690000000006</v>
      </c>
      <c r="FV26" s="15">
        <v>85.384690000000006</v>
      </c>
      <c r="FW26" s="15">
        <v>91.240669999999994</v>
      </c>
      <c r="FX26" s="15">
        <v>91.240669999999994</v>
      </c>
      <c r="FY26" s="15">
        <v>90.205134000000001</v>
      </c>
      <c r="FZ26" s="15">
        <v>85.533906999999999</v>
      </c>
      <c r="GA26" s="15">
        <v>85.452695000000006</v>
      </c>
      <c r="GB26" s="15">
        <v>85.661270000000002</v>
      </c>
      <c r="GC26" s="15">
        <v>85.568765999999997</v>
      </c>
      <c r="GD26" s="15">
        <v>90.508827269999998</v>
      </c>
      <c r="GE26" s="15">
        <v>85.257129000000006</v>
      </c>
      <c r="GF26" s="15">
        <v>89.584576999999996</v>
      </c>
      <c r="GG26" s="15">
        <v>93.291014000000004</v>
      </c>
      <c r="GH26" s="15">
        <v>93.291014000000004</v>
      </c>
      <c r="GI26" s="15">
        <v>84.906081999999998</v>
      </c>
      <c r="GJ26" s="15">
        <v>81.932210999999995</v>
      </c>
      <c r="GK26" s="15">
        <v>84.633771999999993</v>
      </c>
      <c r="GL26" s="15">
        <v>85.741855000000001</v>
      </c>
      <c r="GM26" s="15">
        <v>89.991680000000002</v>
      </c>
      <c r="GN26" s="15">
        <v>77.609650999999999</v>
      </c>
      <c r="GO26" s="15">
        <v>89.991680000000002</v>
      </c>
      <c r="GP26" s="15">
        <v>85.384690000000006</v>
      </c>
      <c r="GQ26" s="15">
        <v>86.633018000000007</v>
      </c>
      <c r="GR26" s="15">
        <v>85.248501000000005</v>
      </c>
      <c r="GS26" s="15">
        <v>87.330726999999996</v>
      </c>
      <c r="GT26" s="15">
        <v>83.116989000000004</v>
      </c>
      <c r="GU26" s="15">
        <v>83.154043999999999</v>
      </c>
      <c r="GV26" s="15">
        <v>86.942550999999995</v>
      </c>
      <c r="GW26" s="15">
        <v>78.590919999999997</v>
      </c>
      <c r="GX26" s="15">
        <v>92.068737999999996</v>
      </c>
      <c r="GY26" s="15">
        <v>86.641090000000005</v>
      </c>
      <c r="GZ26" s="15">
        <v>86.355226000000002</v>
      </c>
      <c r="HA26" s="15">
        <v>86.219688000000005</v>
      </c>
      <c r="HB26" s="15">
        <v>86.942550999999995</v>
      </c>
      <c r="HC26" s="15">
        <v>86.942550999999995</v>
      </c>
      <c r="HD26" s="15">
        <v>86.942550999999995</v>
      </c>
      <c r="HE26" s="15">
        <v>85.290661999999998</v>
      </c>
      <c r="HF26" s="15">
        <v>92.645795000000007</v>
      </c>
      <c r="HG26" s="15">
        <v>92.785809</v>
      </c>
      <c r="HH26" s="15">
        <v>92.785809</v>
      </c>
      <c r="HI26" s="15">
        <v>91.679834999999997</v>
      </c>
      <c r="HJ26" s="15">
        <v>90.971686000000005</v>
      </c>
      <c r="HK26" s="15">
        <v>86.952578000000003</v>
      </c>
      <c r="HL26" s="15">
        <v>86.718005000000005</v>
      </c>
      <c r="HM26" s="15">
        <v>95.350541000000007</v>
      </c>
      <c r="HN26" s="15">
        <v>86.99342</v>
      </c>
      <c r="HO26" s="15">
        <v>91.334854000000007</v>
      </c>
      <c r="HP26" s="15">
        <v>76.164636909999999</v>
      </c>
      <c r="HQ26" s="15">
        <v>93.549763999999996</v>
      </c>
      <c r="HR26" s="15">
        <v>86.730009999999993</v>
      </c>
      <c r="HS26" s="15">
        <v>86.908510000000007</v>
      </c>
      <c r="HT26" s="15">
        <v>87.940591999999995</v>
      </c>
      <c r="HU26" s="15">
        <v>84.043916999999993</v>
      </c>
      <c r="HV26" s="15">
        <v>82.498389700000004</v>
      </c>
      <c r="HW26" s="15">
        <v>81.573047500000001</v>
      </c>
      <c r="HX26" s="15">
        <v>81.940140999999997</v>
      </c>
      <c r="HY26" s="15">
        <v>87.072590050000002</v>
      </c>
      <c r="HZ26" s="15">
        <v>86.773112999999995</v>
      </c>
      <c r="IA26" s="15">
        <v>93.669252999999998</v>
      </c>
    </row>
    <row r="27" spans="1:235" s="4" customFormat="1" x14ac:dyDescent="0.2">
      <c r="A27" s="2"/>
      <c r="B27" s="10">
        <v>46155.5</v>
      </c>
      <c r="C27" s="15">
        <v>92.861191059999996</v>
      </c>
      <c r="D27" s="15">
        <v>90.777951000000002</v>
      </c>
      <c r="E27" s="15">
        <v>90.997698</v>
      </c>
      <c r="F27" s="15">
        <v>90.861746999999994</v>
      </c>
      <c r="G27" s="15">
        <v>90.777951000000002</v>
      </c>
      <c r="H27" s="15">
        <v>85.451363000000001</v>
      </c>
      <c r="I27" s="15">
        <v>84.752251999999999</v>
      </c>
      <c r="J27" s="15">
        <v>84.367622999999995</v>
      </c>
      <c r="K27" s="15">
        <v>85.078599999999994</v>
      </c>
      <c r="L27" s="15">
        <v>85.654927999999998</v>
      </c>
      <c r="M27" s="15">
        <v>92.018305999999995</v>
      </c>
      <c r="N27" s="15">
        <v>83.855048999999994</v>
      </c>
      <c r="O27" s="15">
        <v>82.710440000000006</v>
      </c>
      <c r="P27" s="15">
        <v>94.068926000000005</v>
      </c>
      <c r="Q27" s="15">
        <v>86.535781610000001</v>
      </c>
      <c r="R27" s="15">
        <v>85.736755000000002</v>
      </c>
      <c r="S27" s="15">
        <v>83.741575999999995</v>
      </c>
      <c r="T27" s="15">
        <v>92.935012</v>
      </c>
      <c r="U27" s="15">
        <v>85.406508500000001</v>
      </c>
      <c r="V27" s="15">
        <v>85.677884000000006</v>
      </c>
      <c r="W27" s="15">
        <v>91.547362000000007</v>
      </c>
      <c r="X27" s="15">
        <v>86.133981000000006</v>
      </c>
      <c r="Y27" s="15">
        <v>82.711129</v>
      </c>
      <c r="Z27" s="15">
        <v>84.685331000000005</v>
      </c>
      <c r="AA27" s="15">
        <v>86.586712000000006</v>
      </c>
      <c r="AB27" s="15">
        <v>81.365727000000007</v>
      </c>
      <c r="AC27" s="15">
        <v>86.360742999999999</v>
      </c>
      <c r="AD27" s="15">
        <v>86.323155999999997</v>
      </c>
      <c r="AE27" s="15">
        <v>85.816618000000005</v>
      </c>
      <c r="AF27" s="15">
        <v>83.419415000000001</v>
      </c>
      <c r="AG27" s="15">
        <v>91.209979750000002</v>
      </c>
      <c r="AH27" s="15">
        <v>91.014009560000005</v>
      </c>
      <c r="AI27" s="15">
        <v>91.730573000000007</v>
      </c>
      <c r="AJ27" s="15">
        <v>91.718637999999999</v>
      </c>
      <c r="AK27" s="15">
        <v>81.031073000000006</v>
      </c>
      <c r="AL27" s="15">
        <v>91.773186999999993</v>
      </c>
      <c r="AM27" s="15">
        <v>81.129814670000002</v>
      </c>
      <c r="AN27" s="15">
        <v>81.562858000000006</v>
      </c>
      <c r="AO27" s="15">
        <v>84.728810999999993</v>
      </c>
      <c r="AP27" s="15">
        <v>82.395741000000001</v>
      </c>
      <c r="AQ27" s="15">
        <v>81.528086000000002</v>
      </c>
      <c r="AR27" s="15">
        <v>81.882150999999993</v>
      </c>
      <c r="AS27" s="15">
        <v>81.309262000000004</v>
      </c>
      <c r="AT27" s="15">
        <v>85.660482999999999</v>
      </c>
      <c r="AU27" s="15">
        <v>85.660482999999999</v>
      </c>
      <c r="AV27" s="15">
        <v>86.608942999999996</v>
      </c>
      <c r="AW27" s="15">
        <v>86.712183999999993</v>
      </c>
      <c r="AX27" s="15">
        <v>85.010930500000001</v>
      </c>
      <c r="AY27" s="15">
        <v>85.311573999999993</v>
      </c>
      <c r="AZ27" s="15">
        <v>93.396028000000001</v>
      </c>
      <c r="BA27" s="15">
        <v>85.041928999999996</v>
      </c>
      <c r="BB27" s="15">
        <v>85.006759000000002</v>
      </c>
      <c r="BC27" s="15">
        <v>84.983817999999999</v>
      </c>
      <c r="BD27" s="15">
        <v>84.826559750000001</v>
      </c>
      <c r="BE27" s="15">
        <v>85.016028000000006</v>
      </c>
      <c r="BF27" s="15">
        <v>84.983817999999999</v>
      </c>
      <c r="BG27" s="15">
        <v>86.025034000000005</v>
      </c>
      <c r="BH27" s="15">
        <v>86.755875000000003</v>
      </c>
      <c r="BI27" s="15">
        <v>86.755875000000003</v>
      </c>
      <c r="BJ27" s="15">
        <v>86.755875000000003</v>
      </c>
      <c r="BK27" s="15">
        <v>82.175315999999995</v>
      </c>
      <c r="BL27" s="15">
        <v>82.724993999999995</v>
      </c>
      <c r="BM27" s="15">
        <v>90.124562999999995</v>
      </c>
      <c r="BN27" s="15">
        <v>89.819755000000001</v>
      </c>
      <c r="BO27" s="15">
        <v>86.807907999999998</v>
      </c>
      <c r="BP27" s="15">
        <v>84.530300999999994</v>
      </c>
      <c r="BQ27" s="15">
        <v>85.022773000000001</v>
      </c>
      <c r="BR27" s="15">
        <v>81.055442999999997</v>
      </c>
      <c r="BS27" s="15">
        <v>81.072464640000007</v>
      </c>
      <c r="BT27" s="15">
        <v>84.969774000000001</v>
      </c>
      <c r="BU27" s="15">
        <v>86.997174169999994</v>
      </c>
      <c r="BV27" s="15">
        <v>90.084394750000001</v>
      </c>
      <c r="BW27" s="15">
        <v>93.284437999999994</v>
      </c>
      <c r="BX27" s="15">
        <v>84.561747999999994</v>
      </c>
      <c r="BY27" s="15">
        <v>87.249568999999994</v>
      </c>
      <c r="BZ27" s="15">
        <v>87.249568999999994</v>
      </c>
      <c r="CA27" s="15">
        <v>94.682334999999995</v>
      </c>
      <c r="CB27" s="15">
        <v>92.857028</v>
      </c>
      <c r="CC27" s="15">
        <v>86.641470999999996</v>
      </c>
      <c r="CD27" s="15">
        <v>84.728560999999999</v>
      </c>
      <c r="CE27" s="15">
        <v>84.066856999999999</v>
      </c>
      <c r="CF27" s="15">
        <v>91.611705999999998</v>
      </c>
      <c r="CG27" s="15">
        <v>84.665768</v>
      </c>
      <c r="CH27" s="15">
        <v>93.284437999999994</v>
      </c>
      <c r="CI27" s="15">
        <v>84.663039670000003</v>
      </c>
      <c r="CJ27" s="15">
        <v>84.970399</v>
      </c>
      <c r="CK27" s="15">
        <v>84.245841999999996</v>
      </c>
      <c r="CL27" s="15">
        <v>94.884944000000004</v>
      </c>
      <c r="CM27" s="15">
        <v>94.884944000000004</v>
      </c>
      <c r="CN27" s="15">
        <v>93.750265999999996</v>
      </c>
      <c r="CO27" s="15">
        <v>92.696224000000001</v>
      </c>
      <c r="CP27" s="15">
        <v>93.812430000000006</v>
      </c>
      <c r="CQ27" s="15">
        <v>87.126469</v>
      </c>
      <c r="CR27" s="15">
        <v>87.623861000000005</v>
      </c>
      <c r="CS27" s="15">
        <v>89.841384079999997</v>
      </c>
      <c r="CT27" s="15">
        <v>84.802689000000001</v>
      </c>
      <c r="CU27" s="15">
        <v>83.057784999999996</v>
      </c>
      <c r="CV27" s="15">
        <v>91.261720780000005</v>
      </c>
      <c r="CW27" s="15">
        <v>89.368700000000004</v>
      </c>
      <c r="CX27" s="15">
        <v>84.241871000000003</v>
      </c>
      <c r="CY27" s="15">
        <v>88.869570659999994</v>
      </c>
      <c r="CZ27" s="15">
        <v>82.410341000000003</v>
      </c>
      <c r="DA27" s="15">
        <v>84.825474</v>
      </c>
      <c r="DB27" s="15">
        <v>85.144211999999996</v>
      </c>
      <c r="DC27" s="15">
        <v>86.364973000000006</v>
      </c>
      <c r="DD27" s="15">
        <v>85.730485999999999</v>
      </c>
      <c r="DE27" s="15">
        <v>86.026542000000006</v>
      </c>
      <c r="DF27" s="15">
        <v>84.561747999999994</v>
      </c>
      <c r="DG27" s="15">
        <v>84.294805999999994</v>
      </c>
      <c r="DH27" s="15">
        <v>86.731971999999999</v>
      </c>
      <c r="DI27" s="15">
        <v>87.249568999999994</v>
      </c>
      <c r="DJ27" s="15">
        <v>86.585921499999998</v>
      </c>
      <c r="DK27" s="15">
        <v>84.236419999999995</v>
      </c>
      <c r="DL27" s="15">
        <v>96.398409330000007</v>
      </c>
      <c r="DM27" s="15">
        <v>84.556838999999997</v>
      </c>
      <c r="DN27" s="15">
        <v>84.152503999999993</v>
      </c>
      <c r="DO27" s="15">
        <v>84.897591329999997</v>
      </c>
      <c r="DP27" s="15">
        <v>92.970815000000002</v>
      </c>
      <c r="DQ27" s="15">
        <v>92.630717000000004</v>
      </c>
      <c r="DR27" s="15">
        <v>90.494151000000002</v>
      </c>
      <c r="DS27" s="15">
        <v>78.378750999999994</v>
      </c>
      <c r="DT27" s="15">
        <v>92.507638</v>
      </c>
      <c r="DU27" s="15">
        <v>84.338685999999996</v>
      </c>
      <c r="DV27" s="15">
        <v>84.66977</v>
      </c>
      <c r="DW27" s="15">
        <v>86.987790000000004</v>
      </c>
      <c r="DX27" s="15">
        <v>85.008621000000005</v>
      </c>
      <c r="DY27" s="15">
        <v>85.356684000000001</v>
      </c>
      <c r="DZ27" s="15">
        <v>77.558390000000003</v>
      </c>
      <c r="EA27" s="15">
        <v>80.035247999999996</v>
      </c>
      <c r="EB27" s="15">
        <v>80.035247999999996</v>
      </c>
      <c r="EC27" s="15">
        <v>84.107780270000006</v>
      </c>
      <c r="ED27" s="15">
        <v>84.665768</v>
      </c>
      <c r="EE27" s="15">
        <v>84.886953000000005</v>
      </c>
      <c r="EF27" s="15">
        <v>83.406644999999997</v>
      </c>
      <c r="EG27" s="15">
        <v>83.958742999999998</v>
      </c>
      <c r="EH27" s="15">
        <v>80.433632000000003</v>
      </c>
      <c r="EI27" s="15">
        <v>87.577197999999996</v>
      </c>
      <c r="EJ27" s="15">
        <v>95.487999169999995</v>
      </c>
      <c r="EK27" s="15">
        <v>81.792388000000003</v>
      </c>
      <c r="EL27" s="15">
        <v>81.792388000000003</v>
      </c>
      <c r="EM27" s="15">
        <v>83.528428000000005</v>
      </c>
      <c r="EN27" s="15">
        <v>84.364096000000004</v>
      </c>
      <c r="EO27" s="15">
        <v>84.593177999999995</v>
      </c>
      <c r="EP27" s="15">
        <v>84.561747999999994</v>
      </c>
      <c r="EQ27" s="15">
        <v>85.119141999999997</v>
      </c>
      <c r="ER27" s="15">
        <v>84.999206999999998</v>
      </c>
      <c r="ES27" s="15">
        <v>92.687833999999995</v>
      </c>
      <c r="ET27" s="15">
        <v>84.731273000000002</v>
      </c>
      <c r="EU27" s="15">
        <v>84.983581000000001</v>
      </c>
      <c r="EV27" s="15">
        <v>87.628366580000005</v>
      </c>
      <c r="EW27" s="15">
        <v>83.900219000000007</v>
      </c>
      <c r="EX27" s="15">
        <v>83.062397000000004</v>
      </c>
      <c r="EY27" s="15">
        <v>84.143229000000005</v>
      </c>
      <c r="EZ27" s="15">
        <v>87.544578000000001</v>
      </c>
      <c r="FA27" s="15">
        <v>80.093985000000004</v>
      </c>
      <c r="FB27" s="15">
        <v>85.371245999999999</v>
      </c>
      <c r="FC27" s="15">
        <v>84.207705000000004</v>
      </c>
      <c r="FD27" s="15">
        <v>88.481317000000004</v>
      </c>
      <c r="FE27" s="15">
        <v>88.017296999999999</v>
      </c>
      <c r="FF27" s="15">
        <v>87.822243999999998</v>
      </c>
      <c r="FG27" s="15">
        <v>99.974800110000004</v>
      </c>
      <c r="FH27" s="15">
        <v>89.489467000000005</v>
      </c>
      <c r="FI27" s="15">
        <v>93.397908999999999</v>
      </c>
      <c r="FJ27" s="15">
        <v>86.207188000000002</v>
      </c>
      <c r="FK27" s="15">
        <v>110.13247067</v>
      </c>
      <c r="FL27" s="15">
        <v>91.167883900000007</v>
      </c>
      <c r="FM27" s="15">
        <v>96.637666999999993</v>
      </c>
      <c r="FN27" s="15">
        <v>83.547700500000005</v>
      </c>
      <c r="FO27" s="15">
        <v>83.718018000000001</v>
      </c>
      <c r="FP27" s="15">
        <v>84.539146000000002</v>
      </c>
      <c r="FQ27" s="15">
        <v>84.264769000000001</v>
      </c>
      <c r="FR27" s="15">
        <v>94.693791559999994</v>
      </c>
      <c r="FS27" s="15">
        <v>94.410667000000004</v>
      </c>
      <c r="FT27" s="15">
        <v>94.682334999999995</v>
      </c>
      <c r="FU27" s="15">
        <v>83.836129999999997</v>
      </c>
      <c r="FV27" s="15">
        <v>83.836129999999997</v>
      </c>
      <c r="FW27" s="15">
        <v>89.777415000000005</v>
      </c>
      <c r="FX27" s="15">
        <v>89.777415000000005</v>
      </c>
      <c r="FY27" s="15">
        <v>88.746917999999994</v>
      </c>
      <c r="FZ27" s="15">
        <v>84.151736</v>
      </c>
      <c r="GA27" s="15">
        <v>84.073508000000004</v>
      </c>
      <c r="GB27" s="15">
        <v>84.372105000000005</v>
      </c>
      <c r="GC27" s="15">
        <v>84.25385</v>
      </c>
      <c r="GD27" s="15">
        <v>90.278969200000006</v>
      </c>
      <c r="GE27" s="15">
        <v>83.925954000000004</v>
      </c>
      <c r="GF27" s="15">
        <v>89.566068000000001</v>
      </c>
      <c r="GG27" s="15">
        <v>93.284437999999994</v>
      </c>
      <c r="GH27" s="15">
        <v>93.284437999999994</v>
      </c>
      <c r="GI27" s="15">
        <v>83.426113000000001</v>
      </c>
      <c r="GJ27" s="15">
        <v>81.337350999999998</v>
      </c>
      <c r="GK27" s="15">
        <v>83.199325000000002</v>
      </c>
      <c r="GL27" s="15">
        <v>84.294805999999994</v>
      </c>
      <c r="GM27" s="15">
        <v>88.689730060000002</v>
      </c>
      <c r="GN27" s="15">
        <v>76.185516000000007</v>
      </c>
      <c r="GO27" s="15">
        <v>88.689730060000002</v>
      </c>
      <c r="GP27" s="15">
        <v>83.836129999999997</v>
      </c>
      <c r="GQ27" s="15">
        <v>86.301158000000001</v>
      </c>
      <c r="GR27" s="15">
        <v>83.671644999999998</v>
      </c>
      <c r="GS27" s="15">
        <v>86.485791000000006</v>
      </c>
      <c r="GT27" s="15">
        <v>82.618031999999999</v>
      </c>
      <c r="GU27" s="15">
        <v>82.745284999999996</v>
      </c>
      <c r="GV27" s="15">
        <v>86.587691000000007</v>
      </c>
      <c r="GW27" s="15">
        <v>77.229552999999996</v>
      </c>
      <c r="GX27" s="15">
        <v>91.882953999999998</v>
      </c>
      <c r="GY27" s="15">
        <v>85.388471999999993</v>
      </c>
      <c r="GZ27" s="15">
        <v>84.912789000000004</v>
      </c>
      <c r="HA27" s="15">
        <v>84.768416000000002</v>
      </c>
      <c r="HB27" s="15">
        <v>86.587691000000007</v>
      </c>
      <c r="HC27" s="15">
        <v>86.587691000000007</v>
      </c>
      <c r="HD27" s="15">
        <v>86.587691000000007</v>
      </c>
      <c r="HE27" s="15">
        <v>83.713622999999998</v>
      </c>
      <c r="HF27" s="15">
        <v>92.550364000000002</v>
      </c>
      <c r="HG27" s="15">
        <v>92.687833999999995</v>
      </c>
      <c r="HH27" s="15">
        <v>92.687833999999995</v>
      </c>
      <c r="HI27" s="15">
        <v>91.599372000000002</v>
      </c>
      <c r="HJ27" s="15">
        <v>90.556293999999994</v>
      </c>
      <c r="HK27" s="15">
        <v>85.815591999999995</v>
      </c>
      <c r="HL27" s="15">
        <v>85.573903999999999</v>
      </c>
      <c r="HM27" s="15">
        <v>94.953079000000002</v>
      </c>
      <c r="HN27" s="15">
        <v>85.565378999999993</v>
      </c>
      <c r="HO27" s="15">
        <v>91.172538000000003</v>
      </c>
      <c r="HP27" s="15">
        <v>74.767017879999997</v>
      </c>
      <c r="HQ27" s="15">
        <v>93.429961000000006</v>
      </c>
      <c r="HR27" s="15">
        <v>86.372737999999998</v>
      </c>
      <c r="HS27" s="15">
        <v>86.549736999999993</v>
      </c>
      <c r="HT27" s="15">
        <v>87.583753999999999</v>
      </c>
      <c r="HU27" s="15">
        <v>83.558689000000001</v>
      </c>
      <c r="HV27" s="15">
        <v>82.317784919999994</v>
      </c>
      <c r="HW27" s="15">
        <v>81.149972000000005</v>
      </c>
      <c r="HX27" s="15">
        <v>81.519841</v>
      </c>
      <c r="HY27" s="15">
        <v>87.084940700000004</v>
      </c>
      <c r="HZ27" s="15">
        <v>86.414850999999999</v>
      </c>
      <c r="IA27" s="15">
        <v>93.57038</v>
      </c>
    </row>
    <row r="28" spans="1:235" s="4" customFormat="1" x14ac:dyDescent="0.2">
      <c r="A28" s="2"/>
      <c r="B28" s="10">
        <v>46155.520833333336</v>
      </c>
      <c r="C28" s="15">
        <v>83.074464050000003</v>
      </c>
      <c r="D28" s="15">
        <v>80.683197000000007</v>
      </c>
      <c r="E28" s="15">
        <v>80.864247000000006</v>
      </c>
      <c r="F28" s="15">
        <v>80.752898999999999</v>
      </c>
      <c r="G28" s="15">
        <v>80.683197000000007</v>
      </c>
      <c r="H28" s="15">
        <v>76.367196000000007</v>
      </c>
      <c r="I28" s="15">
        <v>75.604288999999994</v>
      </c>
      <c r="J28" s="15">
        <v>75.248161999999994</v>
      </c>
      <c r="K28" s="15">
        <v>75.900630000000007</v>
      </c>
      <c r="L28" s="15">
        <v>76.507368999999997</v>
      </c>
      <c r="M28" s="15">
        <v>81.803488000000002</v>
      </c>
      <c r="N28" s="15">
        <v>74.803059000000005</v>
      </c>
      <c r="O28" s="15">
        <v>73.796126000000001</v>
      </c>
      <c r="P28" s="15">
        <v>83.471463999999997</v>
      </c>
      <c r="Q28" s="15">
        <v>77.833202159999999</v>
      </c>
      <c r="R28" s="15">
        <v>76.486345</v>
      </c>
      <c r="S28" s="15">
        <v>74.679775000000006</v>
      </c>
      <c r="T28" s="15">
        <v>82.512721999999997</v>
      </c>
      <c r="U28" s="15">
        <v>76.165166499999998</v>
      </c>
      <c r="V28" s="15">
        <v>76.401365999999996</v>
      </c>
      <c r="W28" s="15">
        <v>81.340547000000001</v>
      </c>
      <c r="X28" s="15">
        <v>77.025350000000003</v>
      </c>
      <c r="Y28" s="15">
        <v>73.948469000000003</v>
      </c>
      <c r="Z28" s="15">
        <v>75.721699999999998</v>
      </c>
      <c r="AA28" s="15">
        <v>77.007322000000002</v>
      </c>
      <c r="AB28" s="15">
        <v>72.700666999999996</v>
      </c>
      <c r="AC28" s="15">
        <v>77.059687999999994</v>
      </c>
      <c r="AD28" s="15">
        <v>77.208354</v>
      </c>
      <c r="AE28" s="15">
        <v>76.745779999999996</v>
      </c>
      <c r="AF28" s="15">
        <v>74.442796000000001</v>
      </c>
      <c r="AG28" s="15">
        <v>80.498805000000004</v>
      </c>
      <c r="AH28" s="15">
        <v>80.55844587</v>
      </c>
      <c r="AI28" s="15">
        <v>81.200042999999994</v>
      </c>
      <c r="AJ28" s="15">
        <v>81.191236000000004</v>
      </c>
      <c r="AK28" s="15">
        <v>72.360367999999994</v>
      </c>
      <c r="AL28" s="15">
        <v>81.538460000000001</v>
      </c>
      <c r="AM28" s="15">
        <v>72.498660670000007</v>
      </c>
      <c r="AN28" s="15">
        <v>72.884480999999994</v>
      </c>
      <c r="AO28" s="15">
        <v>75.532312000000005</v>
      </c>
      <c r="AP28" s="15">
        <v>73.599819999999994</v>
      </c>
      <c r="AQ28" s="15">
        <v>72.714712000000006</v>
      </c>
      <c r="AR28" s="15">
        <v>73.030158999999998</v>
      </c>
      <c r="AS28" s="15">
        <v>72.415042</v>
      </c>
      <c r="AT28" s="15">
        <v>76.152236000000002</v>
      </c>
      <c r="AU28" s="15">
        <v>76.152236000000002</v>
      </c>
      <c r="AV28" s="15">
        <v>77.002268000000001</v>
      </c>
      <c r="AW28" s="15">
        <v>77.542533000000006</v>
      </c>
      <c r="AX28" s="15">
        <v>75.551997499999999</v>
      </c>
      <c r="AY28" s="15">
        <v>75.855772999999999</v>
      </c>
      <c r="AZ28" s="15">
        <v>83.266630000000006</v>
      </c>
      <c r="BA28" s="15">
        <v>76.086395999999993</v>
      </c>
      <c r="BB28" s="15">
        <v>76.031621999999999</v>
      </c>
      <c r="BC28" s="15">
        <v>76.011953000000005</v>
      </c>
      <c r="BD28" s="15">
        <v>75.877125250000006</v>
      </c>
      <c r="BE28" s="15">
        <v>75.986832000000007</v>
      </c>
      <c r="BF28" s="15">
        <v>76.011953000000005</v>
      </c>
      <c r="BG28" s="15">
        <v>76.367756999999997</v>
      </c>
      <c r="BH28" s="15">
        <v>77.135296999999994</v>
      </c>
      <c r="BI28" s="15">
        <v>77.135296999999994</v>
      </c>
      <c r="BJ28" s="15">
        <v>77.135296999999994</v>
      </c>
      <c r="BK28" s="15">
        <v>73.456505000000007</v>
      </c>
      <c r="BL28" s="15">
        <v>73.948150999999996</v>
      </c>
      <c r="BM28" s="15">
        <v>80.498052999999999</v>
      </c>
      <c r="BN28" s="15">
        <v>80.252722000000006</v>
      </c>
      <c r="BO28" s="15">
        <v>77.370928000000006</v>
      </c>
      <c r="BP28" s="15">
        <v>75.413264999999996</v>
      </c>
      <c r="BQ28" s="15">
        <v>75.797672000000006</v>
      </c>
      <c r="BR28" s="15">
        <v>72.390196000000003</v>
      </c>
      <c r="BS28" s="15">
        <v>72.40539794</v>
      </c>
      <c r="BT28" s="15">
        <v>75.869517000000002</v>
      </c>
      <c r="BU28" s="15">
        <v>77.549253669999999</v>
      </c>
      <c r="BV28" s="15">
        <v>80.276684270000004</v>
      </c>
      <c r="BW28" s="15">
        <v>83.173416000000003</v>
      </c>
      <c r="BX28" s="15">
        <v>75.443188000000006</v>
      </c>
      <c r="BY28" s="15">
        <v>77.750493000000006</v>
      </c>
      <c r="BZ28" s="15">
        <v>77.750493000000006</v>
      </c>
      <c r="CA28" s="15">
        <v>83.902276000000001</v>
      </c>
      <c r="CB28" s="15">
        <v>82.174077999999994</v>
      </c>
      <c r="CC28" s="15">
        <v>77.264599000000004</v>
      </c>
      <c r="CD28" s="15">
        <v>75.547370999999998</v>
      </c>
      <c r="CE28" s="15">
        <v>74.962179000000006</v>
      </c>
      <c r="CF28" s="15">
        <v>81.082325999999995</v>
      </c>
      <c r="CG28" s="15">
        <v>75.59581</v>
      </c>
      <c r="CH28" s="15">
        <v>83.173416000000003</v>
      </c>
      <c r="CI28" s="15">
        <v>75.781494330000001</v>
      </c>
      <c r="CJ28" s="15">
        <v>76.028828000000004</v>
      </c>
      <c r="CK28" s="15">
        <v>75.257412000000002</v>
      </c>
      <c r="CL28" s="15">
        <v>84.532477</v>
      </c>
      <c r="CM28" s="15">
        <v>84.532477</v>
      </c>
      <c r="CN28" s="15">
        <v>84.611390999999998</v>
      </c>
      <c r="CO28" s="15">
        <v>82.682122000000007</v>
      </c>
      <c r="CP28" s="15">
        <v>83.660696999999999</v>
      </c>
      <c r="CQ28" s="15">
        <v>77.687944000000002</v>
      </c>
      <c r="CR28" s="15">
        <v>78.108232999999998</v>
      </c>
      <c r="CS28" s="15">
        <v>80.037454100000005</v>
      </c>
      <c r="CT28" s="15">
        <v>75.779016999999996</v>
      </c>
      <c r="CU28" s="15">
        <v>74.155292000000003</v>
      </c>
      <c r="CV28" s="15">
        <v>81.433513189999999</v>
      </c>
      <c r="CW28" s="15">
        <v>79.533169999999998</v>
      </c>
      <c r="CX28" s="15">
        <v>75.598606000000004</v>
      </c>
      <c r="CY28" s="15">
        <v>79.037620039999993</v>
      </c>
      <c r="CZ28" s="15">
        <v>73.726215999999994</v>
      </c>
      <c r="DA28" s="15">
        <v>75.884266499999995</v>
      </c>
      <c r="DB28" s="15">
        <v>76.162518000000006</v>
      </c>
      <c r="DC28" s="15">
        <v>76.958672000000007</v>
      </c>
      <c r="DD28" s="15">
        <v>76.486698000000004</v>
      </c>
      <c r="DE28" s="15">
        <v>76.752825999999999</v>
      </c>
      <c r="DF28" s="15">
        <v>75.443188000000006</v>
      </c>
      <c r="DG28" s="15">
        <v>75.208734000000007</v>
      </c>
      <c r="DH28" s="15">
        <v>77.294793999999996</v>
      </c>
      <c r="DI28" s="15">
        <v>77.750493000000006</v>
      </c>
      <c r="DJ28" s="15">
        <v>77.428357000000005</v>
      </c>
      <c r="DK28" s="15">
        <v>75.153766000000005</v>
      </c>
      <c r="DL28" s="15">
        <v>85.308032990000001</v>
      </c>
      <c r="DM28" s="15">
        <v>75.380643000000006</v>
      </c>
      <c r="DN28" s="15">
        <v>75.039124000000001</v>
      </c>
      <c r="DO28" s="15">
        <v>75.882036330000005</v>
      </c>
      <c r="DP28" s="15">
        <v>83.913048000000003</v>
      </c>
      <c r="DQ28" s="15">
        <v>82.927408</v>
      </c>
      <c r="DR28" s="15">
        <v>80.476467</v>
      </c>
      <c r="DS28" s="15">
        <v>69.969083999999995</v>
      </c>
      <c r="DT28" s="15">
        <v>82.833247</v>
      </c>
      <c r="DU28" s="15">
        <v>75.592855999999998</v>
      </c>
      <c r="DV28" s="15">
        <v>75.810237999999998</v>
      </c>
      <c r="DW28" s="15">
        <v>77.651323000000005</v>
      </c>
      <c r="DX28" s="15">
        <v>75.845016000000001</v>
      </c>
      <c r="DY28" s="15">
        <v>76.157833999999994</v>
      </c>
      <c r="DZ28" s="15">
        <v>69.133846000000005</v>
      </c>
      <c r="EA28" s="15">
        <v>71.475719999999995</v>
      </c>
      <c r="EB28" s="15">
        <v>71.475719999999995</v>
      </c>
      <c r="EC28" s="15">
        <v>74.933641429999994</v>
      </c>
      <c r="ED28" s="15">
        <v>75.59581</v>
      </c>
      <c r="EE28" s="15">
        <v>75.794673000000003</v>
      </c>
      <c r="EF28" s="15">
        <v>74.632671000000002</v>
      </c>
      <c r="EG28" s="15">
        <v>75.102825999999993</v>
      </c>
      <c r="EH28" s="15">
        <v>71.959898999999993</v>
      </c>
      <c r="EI28" s="15">
        <v>78.090350000000001</v>
      </c>
      <c r="EJ28" s="15">
        <v>84.923828720000003</v>
      </c>
      <c r="EK28" s="15">
        <v>72.826542000000003</v>
      </c>
      <c r="EL28" s="15">
        <v>72.826542000000003</v>
      </c>
      <c r="EM28" s="15">
        <v>74.562724000000003</v>
      </c>
      <c r="EN28" s="15">
        <v>75.269941000000003</v>
      </c>
      <c r="EO28" s="15">
        <v>75.47063</v>
      </c>
      <c r="EP28" s="15">
        <v>75.443188000000006</v>
      </c>
      <c r="EQ28" s="15">
        <v>76.087596000000005</v>
      </c>
      <c r="ER28" s="15">
        <v>75.837377000000004</v>
      </c>
      <c r="ES28" s="15">
        <v>83.698492999999999</v>
      </c>
      <c r="ET28" s="15">
        <v>75.809123999999997</v>
      </c>
      <c r="EU28" s="15">
        <v>76.034317999999999</v>
      </c>
      <c r="EV28" s="15">
        <v>78.360235520000003</v>
      </c>
      <c r="EW28" s="15">
        <v>74.940618999999998</v>
      </c>
      <c r="EX28" s="15">
        <v>74.195378000000005</v>
      </c>
      <c r="EY28" s="15">
        <v>75.187150000000003</v>
      </c>
      <c r="EZ28" s="15">
        <v>78.116679000000005</v>
      </c>
      <c r="FA28" s="15">
        <v>71.432918999999998</v>
      </c>
      <c r="FB28" s="15">
        <v>76.107800999999995</v>
      </c>
      <c r="FC28" s="15">
        <v>75.102114</v>
      </c>
      <c r="FD28" s="15">
        <v>78.842223000000004</v>
      </c>
      <c r="FE28" s="15">
        <v>78.466202999999993</v>
      </c>
      <c r="FF28" s="15">
        <v>78.308177000000001</v>
      </c>
      <c r="FG28" s="15">
        <v>89.100088790000001</v>
      </c>
      <c r="FH28" s="15">
        <v>79.583500000000001</v>
      </c>
      <c r="FI28" s="15">
        <v>83.848917999999998</v>
      </c>
      <c r="FJ28" s="15">
        <v>77.103887999999998</v>
      </c>
      <c r="FK28" s="15">
        <v>98.376394390000002</v>
      </c>
      <c r="FL28" s="15">
        <v>81.411650080000001</v>
      </c>
      <c r="FM28" s="15">
        <v>86.823626000000004</v>
      </c>
      <c r="FN28" s="15">
        <v>73.560485</v>
      </c>
      <c r="FO28" s="15">
        <v>73.842928999999998</v>
      </c>
      <c r="FP28" s="15">
        <v>75.538240000000002</v>
      </c>
      <c r="FQ28" s="15">
        <v>75.273600000000002</v>
      </c>
      <c r="FR28" s="15">
        <v>83.912428180000006</v>
      </c>
      <c r="FS28" s="15">
        <v>83.678085999999993</v>
      </c>
      <c r="FT28" s="15">
        <v>83.902276000000001</v>
      </c>
      <c r="FU28" s="15">
        <v>74.806573</v>
      </c>
      <c r="FV28" s="15">
        <v>74.806573</v>
      </c>
      <c r="FW28" s="15">
        <v>80.419719000000001</v>
      </c>
      <c r="FX28" s="15">
        <v>80.419719000000001</v>
      </c>
      <c r="FY28" s="15">
        <v>79.487369999999999</v>
      </c>
      <c r="FZ28" s="15">
        <v>75.058310000000006</v>
      </c>
      <c r="GA28" s="15">
        <v>74.988536999999994</v>
      </c>
      <c r="GB28" s="15">
        <v>75.134912999999997</v>
      </c>
      <c r="GC28" s="15">
        <v>75.098534999999998</v>
      </c>
      <c r="GD28" s="15">
        <v>80.496019570000001</v>
      </c>
      <c r="GE28" s="15">
        <v>74.834537999999995</v>
      </c>
      <c r="GF28" s="15">
        <v>79.721511000000007</v>
      </c>
      <c r="GG28" s="15">
        <v>83.173416000000003</v>
      </c>
      <c r="GH28" s="15">
        <v>83.173416000000003</v>
      </c>
      <c r="GI28" s="15">
        <v>74.327539999999999</v>
      </c>
      <c r="GJ28" s="15">
        <v>72.675234329999995</v>
      </c>
      <c r="GK28" s="15">
        <v>74.225035000000005</v>
      </c>
      <c r="GL28" s="15">
        <v>75.208734000000007</v>
      </c>
      <c r="GM28" s="15">
        <v>78.877675839999995</v>
      </c>
      <c r="GN28" s="15">
        <v>68.081591000000003</v>
      </c>
      <c r="GO28" s="15">
        <v>78.877675839999995</v>
      </c>
      <c r="GP28" s="15">
        <v>74.806573</v>
      </c>
      <c r="GQ28" s="15">
        <v>77.143279000000007</v>
      </c>
      <c r="GR28" s="15">
        <v>74.664319000000006</v>
      </c>
      <c r="GS28" s="15">
        <v>77.229812999999993</v>
      </c>
      <c r="GT28" s="15">
        <v>73.869279000000006</v>
      </c>
      <c r="GU28" s="15">
        <v>73.816191000000003</v>
      </c>
      <c r="GV28" s="15">
        <v>77.423229000000006</v>
      </c>
      <c r="GW28" s="15">
        <v>68.838723999999999</v>
      </c>
      <c r="GX28" s="15">
        <v>82.074920000000006</v>
      </c>
      <c r="GY28" s="15">
        <v>75.761133999999998</v>
      </c>
      <c r="GZ28" s="15">
        <v>75.706920999999994</v>
      </c>
      <c r="HA28" s="15">
        <v>75.615314999999995</v>
      </c>
      <c r="HB28" s="15">
        <v>77.423229000000006</v>
      </c>
      <c r="HC28" s="15">
        <v>77.423229000000006</v>
      </c>
      <c r="HD28" s="15">
        <v>77.423229000000006</v>
      </c>
      <c r="HE28" s="15">
        <v>74.702297000000002</v>
      </c>
      <c r="HF28" s="15">
        <v>83.768557000000001</v>
      </c>
      <c r="HG28" s="15">
        <v>83.698492999999999</v>
      </c>
      <c r="HH28" s="15">
        <v>83.698492999999999</v>
      </c>
      <c r="HI28" s="15">
        <v>82.722155000000001</v>
      </c>
      <c r="HJ28" s="15">
        <v>80.524523000000002</v>
      </c>
      <c r="HK28" s="15">
        <v>76.558605</v>
      </c>
      <c r="HL28" s="15">
        <v>76.351331999999999</v>
      </c>
      <c r="HM28" s="15">
        <v>84.394690999999995</v>
      </c>
      <c r="HN28" s="15">
        <v>76.344097000000005</v>
      </c>
      <c r="HO28" s="15">
        <v>81.446462999999994</v>
      </c>
      <c r="HP28" s="15">
        <v>66.813979860000003</v>
      </c>
      <c r="HQ28" s="15">
        <v>84.033000999999999</v>
      </c>
      <c r="HR28" s="15">
        <v>77.239079000000004</v>
      </c>
      <c r="HS28" s="15">
        <v>77.397130000000004</v>
      </c>
      <c r="HT28" s="15">
        <v>78.030748000000003</v>
      </c>
      <c r="HU28" s="15">
        <v>74.693968999999996</v>
      </c>
      <c r="HV28" s="15">
        <v>73.400190989999999</v>
      </c>
      <c r="HW28" s="15">
        <v>72.371937500000001</v>
      </c>
      <c r="HX28" s="15">
        <v>72.707538</v>
      </c>
      <c r="HY28" s="15">
        <v>77.631283890000006</v>
      </c>
      <c r="HZ28" s="15">
        <v>77.282640000000001</v>
      </c>
      <c r="IA28" s="15">
        <v>84.468013999999997</v>
      </c>
    </row>
    <row r="29" spans="1:235" s="4" customFormat="1" x14ac:dyDescent="0.2">
      <c r="A29" s="2"/>
      <c r="B29" s="10">
        <v>46155.541666666664</v>
      </c>
      <c r="C29" s="15">
        <v>82.61774278</v>
      </c>
      <c r="D29" s="15">
        <v>80.680661000000001</v>
      </c>
      <c r="E29" s="15">
        <v>80.875619999999998</v>
      </c>
      <c r="F29" s="15">
        <v>80.757099999999994</v>
      </c>
      <c r="G29" s="15">
        <v>80.680661000000001</v>
      </c>
      <c r="H29" s="15">
        <v>76.253953999999993</v>
      </c>
      <c r="I29" s="15">
        <v>76.681173000000001</v>
      </c>
      <c r="J29" s="15">
        <v>76.332203000000007</v>
      </c>
      <c r="K29" s="15">
        <v>76.972746999999998</v>
      </c>
      <c r="L29" s="15">
        <v>76.456764000000007</v>
      </c>
      <c r="M29" s="15">
        <v>81.785167000000001</v>
      </c>
      <c r="N29" s="15">
        <v>75.649720000000002</v>
      </c>
      <c r="O29" s="15">
        <v>74.569457999999997</v>
      </c>
      <c r="P29" s="15">
        <v>82.914013999999995</v>
      </c>
      <c r="Q29" s="15">
        <v>77.459823110000002</v>
      </c>
      <c r="R29" s="15">
        <v>77.550282999999993</v>
      </c>
      <c r="S29" s="15">
        <v>75.136185999999995</v>
      </c>
      <c r="T29" s="15">
        <v>81.945967999999993</v>
      </c>
      <c r="U29" s="15">
        <v>75.972608500000007</v>
      </c>
      <c r="V29" s="15">
        <v>76.209633999999994</v>
      </c>
      <c r="W29" s="15">
        <v>80.776285000000001</v>
      </c>
      <c r="X29" s="15">
        <v>76.911158</v>
      </c>
      <c r="Y29" s="15">
        <v>73.863039000000001</v>
      </c>
      <c r="Z29" s="15">
        <v>75.634043000000005</v>
      </c>
      <c r="AA29" s="15">
        <v>78.169460999999998</v>
      </c>
      <c r="AB29" s="15">
        <v>72.826312000000001</v>
      </c>
      <c r="AC29" s="15">
        <v>77.127844999999994</v>
      </c>
      <c r="AD29" s="15">
        <v>77.118711000000005</v>
      </c>
      <c r="AE29" s="15">
        <v>76.622207000000003</v>
      </c>
      <c r="AF29" s="15">
        <v>74.318605000000005</v>
      </c>
      <c r="AG29" s="15">
        <v>79.932940000000002</v>
      </c>
      <c r="AH29" s="15">
        <v>79.993236019999998</v>
      </c>
      <c r="AI29" s="15">
        <v>80.603900999999993</v>
      </c>
      <c r="AJ29" s="15">
        <v>80.619433999999998</v>
      </c>
      <c r="AK29" s="15">
        <v>72.27937</v>
      </c>
      <c r="AL29" s="15">
        <v>80.963919000000004</v>
      </c>
      <c r="AM29" s="15">
        <v>72.648134330000005</v>
      </c>
      <c r="AN29" s="15">
        <v>73.034136000000004</v>
      </c>
      <c r="AO29" s="15">
        <v>76.784531000000001</v>
      </c>
      <c r="AP29" s="15">
        <v>73.562376999999998</v>
      </c>
      <c r="AQ29" s="15">
        <v>72.568299999999994</v>
      </c>
      <c r="AR29" s="15">
        <v>72.884178000000006</v>
      </c>
      <c r="AS29" s="15">
        <v>73.759996000000001</v>
      </c>
      <c r="AT29" s="15">
        <v>77.264964000000006</v>
      </c>
      <c r="AU29" s="15">
        <v>77.264964000000006</v>
      </c>
      <c r="AV29" s="15">
        <v>78.140108999999995</v>
      </c>
      <c r="AW29" s="15">
        <v>77.429969</v>
      </c>
      <c r="AX29" s="15">
        <v>75.211629000000002</v>
      </c>
      <c r="AY29" s="15">
        <v>75.532589999999999</v>
      </c>
      <c r="AZ29" s="15">
        <v>82.799914000000001</v>
      </c>
      <c r="BA29" s="15">
        <v>76.057591000000002</v>
      </c>
      <c r="BB29" s="15">
        <v>75.969611</v>
      </c>
      <c r="BC29" s="15">
        <v>75.946494999999999</v>
      </c>
      <c r="BD29" s="15">
        <v>75.788024250000007</v>
      </c>
      <c r="BE29" s="15">
        <v>75.866301000000007</v>
      </c>
      <c r="BF29" s="15">
        <v>75.946494999999999</v>
      </c>
      <c r="BG29" s="15">
        <v>77.553906999999995</v>
      </c>
      <c r="BH29" s="15">
        <v>78.263085000000004</v>
      </c>
      <c r="BI29" s="15">
        <v>78.263085000000004</v>
      </c>
      <c r="BJ29" s="15">
        <v>78.263085000000004</v>
      </c>
      <c r="BK29" s="15">
        <v>73.491022000000001</v>
      </c>
      <c r="BL29" s="15">
        <v>73.984319999999997</v>
      </c>
      <c r="BM29" s="15">
        <v>80.171696999999995</v>
      </c>
      <c r="BN29" s="15">
        <v>79.958454000000003</v>
      </c>
      <c r="BO29" s="15">
        <v>77.553105000000002</v>
      </c>
      <c r="BP29" s="15">
        <v>75.599930999999998</v>
      </c>
      <c r="BQ29" s="15">
        <v>76.535373000000007</v>
      </c>
      <c r="BR29" s="15">
        <v>72.294223000000002</v>
      </c>
      <c r="BS29" s="15">
        <v>72.309404790000002</v>
      </c>
      <c r="BT29" s="15">
        <v>76.530550000000005</v>
      </c>
      <c r="BU29" s="15">
        <v>77.069635169999998</v>
      </c>
      <c r="BV29" s="15">
        <v>80.528980669999996</v>
      </c>
      <c r="BW29" s="15">
        <v>82.723853000000005</v>
      </c>
      <c r="BX29" s="15">
        <v>76.591160000000002</v>
      </c>
      <c r="BY29" s="15">
        <v>77.99485</v>
      </c>
      <c r="BZ29" s="15">
        <v>77.99485</v>
      </c>
      <c r="CA29" s="15">
        <v>84.142548000000005</v>
      </c>
      <c r="CB29" s="15">
        <v>81.287340999999998</v>
      </c>
      <c r="CC29" s="15">
        <v>77.381270000000001</v>
      </c>
      <c r="CD29" s="15">
        <v>75.979258999999999</v>
      </c>
      <c r="CE29" s="15">
        <v>75.415526</v>
      </c>
      <c r="CF29" s="15">
        <v>80.224934000000005</v>
      </c>
      <c r="CG29" s="15">
        <v>76.040721000000005</v>
      </c>
      <c r="CH29" s="15">
        <v>82.723853000000005</v>
      </c>
      <c r="CI29" s="15">
        <v>75.781047330000007</v>
      </c>
      <c r="CJ29" s="15">
        <v>76.005373000000006</v>
      </c>
      <c r="CK29" s="15">
        <v>75.686640999999995</v>
      </c>
      <c r="CL29" s="15">
        <v>83.957586000000006</v>
      </c>
      <c r="CM29" s="15">
        <v>83.957586000000006</v>
      </c>
      <c r="CN29" s="15">
        <v>84.228182000000004</v>
      </c>
      <c r="CO29" s="15">
        <v>82.323149000000001</v>
      </c>
      <c r="CP29" s="15">
        <v>83.250163999999998</v>
      </c>
      <c r="CQ29" s="15">
        <v>77.467602999999997</v>
      </c>
      <c r="CR29" s="15">
        <v>77.624726999999993</v>
      </c>
      <c r="CS29" s="15">
        <v>79.499353650000003</v>
      </c>
      <c r="CT29" s="15">
        <v>75.618329000000003</v>
      </c>
      <c r="CU29" s="15">
        <v>74.298449000000005</v>
      </c>
      <c r="CV29" s="15">
        <v>81.695830529999995</v>
      </c>
      <c r="CW29" s="15">
        <v>79.396128000000004</v>
      </c>
      <c r="CX29" s="15">
        <v>75.545953999999995</v>
      </c>
      <c r="CY29" s="15">
        <v>80.230398840000007</v>
      </c>
      <c r="CZ29" s="15">
        <v>73.767881000000003</v>
      </c>
      <c r="DA29" s="15">
        <v>75.369842500000004</v>
      </c>
      <c r="DB29" s="15">
        <v>75.774562000000003</v>
      </c>
      <c r="DC29" s="15">
        <v>77.287300000000002</v>
      </c>
      <c r="DD29" s="15">
        <v>77.640467999999998</v>
      </c>
      <c r="DE29" s="15">
        <v>77.925275999999997</v>
      </c>
      <c r="DF29" s="15">
        <v>76.591160000000002</v>
      </c>
      <c r="DG29" s="15">
        <v>76.386101999999994</v>
      </c>
      <c r="DH29" s="15">
        <v>77.547443999999999</v>
      </c>
      <c r="DI29" s="15">
        <v>77.99485</v>
      </c>
      <c r="DJ29" s="15">
        <v>77.331267999999994</v>
      </c>
      <c r="DK29" s="15">
        <v>76.264786000000001</v>
      </c>
      <c r="DL29" s="15">
        <v>84.387477610000005</v>
      </c>
      <c r="DM29" s="15">
        <v>76.289822000000001</v>
      </c>
      <c r="DN29" s="15">
        <v>75.954943999999998</v>
      </c>
      <c r="DO29" s="15">
        <v>75.760633999999996</v>
      </c>
      <c r="DP29" s="15">
        <v>83.533551000000003</v>
      </c>
      <c r="DQ29" s="15">
        <v>82.544282999999993</v>
      </c>
      <c r="DR29" s="15">
        <v>79.873355000000004</v>
      </c>
      <c r="DS29" s="15">
        <v>69.891290999999995</v>
      </c>
      <c r="DT29" s="15">
        <v>82.458218000000002</v>
      </c>
      <c r="DU29" s="15">
        <v>75.625360000000001</v>
      </c>
      <c r="DV29" s="15">
        <v>75.795885999999996</v>
      </c>
      <c r="DW29" s="15">
        <v>77.491476000000006</v>
      </c>
      <c r="DX29" s="15">
        <v>76.971722999999997</v>
      </c>
      <c r="DY29" s="15">
        <v>77.272208000000006</v>
      </c>
      <c r="DZ29" s="15">
        <v>69.57132</v>
      </c>
      <c r="EA29" s="15">
        <v>71.473725000000002</v>
      </c>
      <c r="EB29" s="15">
        <v>71.473725000000002</v>
      </c>
      <c r="EC29" s="15">
        <v>74.74439984</v>
      </c>
      <c r="ED29" s="15">
        <v>76.040721000000005</v>
      </c>
      <c r="EE29" s="15">
        <v>76.235988000000006</v>
      </c>
      <c r="EF29" s="15">
        <v>74.574382</v>
      </c>
      <c r="EG29" s="15">
        <v>75.031829000000002</v>
      </c>
      <c r="EH29" s="15">
        <v>70.136159000000006</v>
      </c>
      <c r="EI29" s="15">
        <v>77.861386999999993</v>
      </c>
      <c r="EJ29" s="15">
        <v>86.205437930000002</v>
      </c>
      <c r="EK29" s="15">
        <v>74.202447000000006</v>
      </c>
      <c r="EL29" s="15">
        <v>74.202447000000006</v>
      </c>
      <c r="EM29" s="15">
        <v>74.657696999999999</v>
      </c>
      <c r="EN29" s="15">
        <v>76.429665999999997</v>
      </c>
      <c r="EO29" s="15">
        <v>76.615736999999996</v>
      </c>
      <c r="EP29" s="15">
        <v>76.591160000000002</v>
      </c>
      <c r="EQ29" s="15">
        <v>75.932880999999995</v>
      </c>
      <c r="ER29" s="15">
        <v>76.285667000000004</v>
      </c>
      <c r="ES29" s="15">
        <v>83.317942000000002</v>
      </c>
      <c r="ET29" s="15">
        <v>75.781842999999995</v>
      </c>
      <c r="EU29" s="15">
        <v>76.005798999999996</v>
      </c>
      <c r="EV29" s="15">
        <v>78.247885479999994</v>
      </c>
      <c r="EW29" s="15">
        <v>74.885289</v>
      </c>
      <c r="EX29" s="15">
        <v>74.157362000000006</v>
      </c>
      <c r="EY29" s="15">
        <v>75.146713000000005</v>
      </c>
      <c r="EZ29" s="15">
        <v>78.368312000000003</v>
      </c>
      <c r="FA29" s="15">
        <v>72.348842000000005</v>
      </c>
      <c r="FB29" s="15">
        <v>75.949897000000007</v>
      </c>
      <c r="FC29" s="15">
        <v>74.958939999999998</v>
      </c>
      <c r="FD29" s="15">
        <v>78.658927000000006</v>
      </c>
      <c r="FE29" s="15">
        <v>78.247152</v>
      </c>
      <c r="FF29" s="15">
        <v>78.074062999999995</v>
      </c>
      <c r="FG29" s="15">
        <v>88.476014359999994</v>
      </c>
      <c r="FH29" s="15">
        <v>79.511193000000006</v>
      </c>
      <c r="FI29" s="15">
        <v>83.464291000000003</v>
      </c>
      <c r="FJ29" s="15">
        <v>77.031189999999995</v>
      </c>
      <c r="FK29" s="15">
        <v>98.127672970000006</v>
      </c>
      <c r="FL29" s="15">
        <v>81.049064650000005</v>
      </c>
      <c r="FM29" s="15">
        <v>86.660578999999998</v>
      </c>
      <c r="FN29" s="15">
        <v>72.478453999999999</v>
      </c>
      <c r="FO29" s="15">
        <v>72.873990000000006</v>
      </c>
      <c r="FP29" s="15">
        <v>75.493170000000006</v>
      </c>
      <c r="FQ29" s="15">
        <v>75.702912999999995</v>
      </c>
      <c r="FR29" s="15">
        <v>84.152729249999993</v>
      </c>
      <c r="FS29" s="15">
        <v>83.901657999999998</v>
      </c>
      <c r="FT29" s="15">
        <v>84.142548000000005</v>
      </c>
      <c r="FU29" s="15">
        <v>76.136207999999996</v>
      </c>
      <c r="FV29" s="15">
        <v>76.136207999999996</v>
      </c>
      <c r="FW29" s="15">
        <v>75.808881</v>
      </c>
      <c r="FX29" s="15">
        <v>75.808881</v>
      </c>
      <c r="FY29" s="15">
        <v>75.173091999999997</v>
      </c>
      <c r="FZ29" s="15">
        <v>76.006345999999994</v>
      </c>
      <c r="GA29" s="15">
        <v>75.934488000000002</v>
      </c>
      <c r="GB29" s="15">
        <v>75.601198999999994</v>
      </c>
      <c r="GC29" s="15">
        <v>75.607680999999999</v>
      </c>
      <c r="GD29" s="15">
        <v>80.257206510000003</v>
      </c>
      <c r="GE29" s="15">
        <v>75.296593000000001</v>
      </c>
      <c r="GF29" s="15">
        <v>79.080905999999999</v>
      </c>
      <c r="GG29" s="15">
        <v>82.723853000000005</v>
      </c>
      <c r="GH29" s="15">
        <v>82.723853000000005</v>
      </c>
      <c r="GI29" s="15">
        <v>75.658186000000001</v>
      </c>
      <c r="GJ29" s="15">
        <v>72.800923330000003</v>
      </c>
      <c r="GK29" s="15">
        <v>75.357844</v>
      </c>
      <c r="GL29" s="15">
        <v>76.386101999999994</v>
      </c>
      <c r="GM29" s="15">
        <v>80.068040870000004</v>
      </c>
      <c r="GN29" s="15">
        <v>67.719408999999999</v>
      </c>
      <c r="GO29" s="15">
        <v>80.068040870000004</v>
      </c>
      <c r="GP29" s="15">
        <v>76.136207999999996</v>
      </c>
      <c r="GQ29" s="15">
        <v>77.028811000000005</v>
      </c>
      <c r="GR29" s="15">
        <v>76.037724999999995</v>
      </c>
      <c r="GS29" s="15">
        <v>77.669199000000006</v>
      </c>
      <c r="GT29" s="15">
        <v>73.901899999999998</v>
      </c>
      <c r="GU29" s="15">
        <v>73.690301000000005</v>
      </c>
      <c r="GV29" s="15">
        <v>77.302743000000007</v>
      </c>
      <c r="GW29" s="15">
        <v>69.275441999999998</v>
      </c>
      <c r="GX29" s="15">
        <v>81.867412999999999</v>
      </c>
      <c r="GY29" s="15">
        <v>76.965782000000004</v>
      </c>
      <c r="GZ29" s="15">
        <v>76.939471999999995</v>
      </c>
      <c r="HA29" s="15">
        <v>76.835883999999993</v>
      </c>
      <c r="HB29" s="15">
        <v>77.302743000000007</v>
      </c>
      <c r="HC29" s="15">
        <v>77.302743000000007</v>
      </c>
      <c r="HD29" s="15">
        <v>77.302743000000007</v>
      </c>
      <c r="HE29" s="15">
        <v>76.077330000000003</v>
      </c>
      <c r="HF29" s="15">
        <v>83.388884000000004</v>
      </c>
      <c r="HG29" s="15">
        <v>83.317942000000002</v>
      </c>
      <c r="HH29" s="15">
        <v>83.317942000000002</v>
      </c>
      <c r="HI29" s="15">
        <v>82.339985999999996</v>
      </c>
      <c r="HJ29" s="15">
        <v>80.473777999999996</v>
      </c>
      <c r="HK29" s="15">
        <v>77.566141999999999</v>
      </c>
      <c r="HL29" s="15">
        <v>77.354022000000001</v>
      </c>
      <c r="HM29" s="15">
        <v>84.441266999999996</v>
      </c>
      <c r="HN29" s="15">
        <v>77.410234000000003</v>
      </c>
      <c r="HO29" s="15">
        <v>81.106117999999995</v>
      </c>
      <c r="HP29" s="15">
        <v>66.458541319999995</v>
      </c>
      <c r="HQ29" s="15">
        <v>83.642045999999993</v>
      </c>
      <c r="HR29" s="15">
        <v>77.1297505</v>
      </c>
      <c r="HS29" s="15">
        <v>77.287841</v>
      </c>
      <c r="HT29" s="15">
        <v>77.833404000000002</v>
      </c>
      <c r="HU29" s="15">
        <v>74.732191999999998</v>
      </c>
      <c r="HV29" s="15">
        <v>73.192011059999999</v>
      </c>
      <c r="HW29" s="15">
        <v>72.2666325</v>
      </c>
      <c r="HX29" s="15">
        <v>72.596249</v>
      </c>
      <c r="HY29" s="15">
        <v>77.178534310000003</v>
      </c>
      <c r="HZ29" s="15">
        <v>77.187348999999998</v>
      </c>
      <c r="IA29" s="15">
        <v>84.085874000000004</v>
      </c>
    </row>
    <row r="30" spans="1:235" s="4" customFormat="1" x14ac:dyDescent="0.2">
      <c r="A30" s="2"/>
      <c r="B30" s="10">
        <v>46155.5625</v>
      </c>
      <c r="C30" s="15">
        <v>82.622834789999999</v>
      </c>
      <c r="D30" s="15">
        <v>80.685668000000007</v>
      </c>
      <c r="E30" s="15">
        <v>80.880706000000004</v>
      </c>
      <c r="F30" s="15">
        <v>80.762124</v>
      </c>
      <c r="G30" s="15">
        <v>80.685668000000007</v>
      </c>
      <c r="H30" s="15">
        <v>76.255482000000001</v>
      </c>
      <c r="I30" s="15">
        <v>76.686115999999998</v>
      </c>
      <c r="J30" s="15">
        <v>76.337132999999994</v>
      </c>
      <c r="K30" s="15">
        <v>76.977745999999996</v>
      </c>
      <c r="L30" s="15">
        <v>76.458473999999995</v>
      </c>
      <c r="M30" s="15">
        <v>81.790019999999998</v>
      </c>
      <c r="N30" s="15">
        <v>75.655501000000001</v>
      </c>
      <c r="O30" s="15">
        <v>74.575530000000001</v>
      </c>
      <c r="P30" s="15">
        <v>82.919273000000004</v>
      </c>
      <c r="Q30" s="15">
        <v>77.464899919999993</v>
      </c>
      <c r="R30" s="15">
        <v>77.555435000000003</v>
      </c>
      <c r="S30" s="15">
        <v>75.140182999999993</v>
      </c>
      <c r="T30" s="15">
        <v>81.951018000000005</v>
      </c>
      <c r="U30" s="15">
        <v>75.976370500000002</v>
      </c>
      <c r="V30" s="15">
        <v>76.213403999999997</v>
      </c>
      <c r="W30" s="15">
        <v>80.781093999999996</v>
      </c>
      <c r="X30" s="15">
        <v>76.913070000000005</v>
      </c>
      <c r="Y30" s="15">
        <v>73.864959999999996</v>
      </c>
      <c r="Z30" s="15">
        <v>75.636071999999999</v>
      </c>
      <c r="AA30" s="15">
        <v>78.174992000000003</v>
      </c>
      <c r="AB30" s="15">
        <v>72.828676999999999</v>
      </c>
      <c r="AC30" s="15">
        <v>77.129897999999997</v>
      </c>
      <c r="AD30" s="15">
        <v>77.120566999999994</v>
      </c>
      <c r="AE30" s="15">
        <v>76.624047000000004</v>
      </c>
      <c r="AF30" s="15">
        <v>74.321792000000002</v>
      </c>
      <c r="AG30" s="15">
        <v>79.937825500000002</v>
      </c>
      <c r="AH30" s="15">
        <v>79.998113029999999</v>
      </c>
      <c r="AI30" s="15">
        <v>80.608811000000003</v>
      </c>
      <c r="AJ30" s="15">
        <v>80.624343999999994</v>
      </c>
      <c r="AK30" s="15">
        <v>72.282529999999994</v>
      </c>
      <c r="AL30" s="15">
        <v>80.968939000000006</v>
      </c>
      <c r="AM30" s="15">
        <v>72.650462669999996</v>
      </c>
      <c r="AN30" s="15">
        <v>73.036478000000002</v>
      </c>
      <c r="AO30" s="15">
        <v>76.789342000000005</v>
      </c>
      <c r="AP30" s="15">
        <v>73.564992000000004</v>
      </c>
      <c r="AQ30" s="15">
        <v>72.571686999999997</v>
      </c>
      <c r="AR30" s="15">
        <v>72.887576999999993</v>
      </c>
      <c r="AS30" s="15">
        <v>73.765202000000002</v>
      </c>
      <c r="AT30" s="15">
        <v>77.271258000000003</v>
      </c>
      <c r="AU30" s="15">
        <v>77.271258000000003</v>
      </c>
      <c r="AV30" s="15">
        <v>78.146300999999994</v>
      </c>
      <c r="AW30" s="15">
        <v>77.432013999999995</v>
      </c>
      <c r="AX30" s="15">
        <v>75.214458500000006</v>
      </c>
      <c r="AY30" s="15">
        <v>75.535431000000003</v>
      </c>
      <c r="AZ30" s="15">
        <v>82.805098000000001</v>
      </c>
      <c r="BA30" s="15">
        <v>76.058690999999996</v>
      </c>
      <c r="BB30" s="15">
        <v>75.970844</v>
      </c>
      <c r="BC30" s="15">
        <v>75.947727</v>
      </c>
      <c r="BD30" s="15">
        <v>75.789251250000007</v>
      </c>
      <c r="BE30" s="15">
        <v>75.867750999999998</v>
      </c>
      <c r="BF30" s="15">
        <v>75.947727</v>
      </c>
      <c r="BG30" s="15">
        <v>77.559438999999998</v>
      </c>
      <c r="BH30" s="15">
        <v>78.269414999999995</v>
      </c>
      <c r="BI30" s="15">
        <v>78.269414999999995</v>
      </c>
      <c r="BJ30" s="15">
        <v>78.269414999999995</v>
      </c>
      <c r="BK30" s="15">
        <v>73.493064000000004</v>
      </c>
      <c r="BL30" s="15">
        <v>73.986379999999997</v>
      </c>
      <c r="BM30" s="15">
        <v>80.175454000000002</v>
      </c>
      <c r="BN30" s="15">
        <v>79.962108000000001</v>
      </c>
      <c r="BO30" s="15">
        <v>77.555446000000003</v>
      </c>
      <c r="BP30" s="15">
        <v>75.602424999999997</v>
      </c>
      <c r="BQ30" s="15">
        <v>76.540031999999997</v>
      </c>
      <c r="BR30" s="15">
        <v>72.297639000000004</v>
      </c>
      <c r="BS30" s="15">
        <v>72.312821499999998</v>
      </c>
      <c r="BT30" s="15">
        <v>76.534291999999994</v>
      </c>
      <c r="BU30" s="15">
        <v>77.073874329999995</v>
      </c>
      <c r="BV30" s="15">
        <v>80.531753940000002</v>
      </c>
      <c r="BW30" s="15">
        <v>82.728986000000006</v>
      </c>
      <c r="BX30" s="15">
        <v>76.595766999999995</v>
      </c>
      <c r="BY30" s="15">
        <v>77.997535999999997</v>
      </c>
      <c r="BZ30" s="15">
        <v>77.997535999999997</v>
      </c>
      <c r="CA30" s="15">
        <v>84.148955000000001</v>
      </c>
      <c r="CB30" s="15">
        <v>81.292274000000006</v>
      </c>
      <c r="CC30" s="15">
        <v>77.383452000000005</v>
      </c>
      <c r="CD30" s="15">
        <v>75.983356000000001</v>
      </c>
      <c r="CE30" s="15">
        <v>75.419602999999995</v>
      </c>
      <c r="CF30" s="15">
        <v>80.229830000000007</v>
      </c>
      <c r="CG30" s="15">
        <v>76.043515999999997</v>
      </c>
      <c r="CH30" s="15">
        <v>82.728986000000006</v>
      </c>
      <c r="CI30" s="15">
        <v>75.781064000000001</v>
      </c>
      <c r="CJ30" s="15">
        <v>76.006269000000003</v>
      </c>
      <c r="CK30" s="15">
        <v>75.689273999999997</v>
      </c>
      <c r="CL30" s="15">
        <v>83.963739000000004</v>
      </c>
      <c r="CM30" s="15">
        <v>83.963739000000004</v>
      </c>
      <c r="CN30" s="15">
        <v>84.234232000000006</v>
      </c>
      <c r="CO30" s="15">
        <v>82.328016000000005</v>
      </c>
      <c r="CP30" s="15">
        <v>83.255357000000004</v>
      </c>
      <c r="CQ30" s="15">
        <v>77.470512999999997</v>
      </c>
      <c r="CR30" s="15">
        <v>77.628985999999998</v>
      </c>
      <c r="CS30" s="15">
        <v>79.503732760000005</v>
      </c>
      <c r="CT30" s="15">
        <v>75.620830999999995</v>
      </c>
      <c r="CU30" s="15">
        <v>74.300910999999999</v>
      </c>
      <c r="CV30" s="15">
        <v>81.698735859999999</v>
      </c>
      <c r="CW30" s="15">
        <v>79.401083999999997</v>
      </c>
      <c r="CX30" s="15">
        <v>75.547956999999997</v>
      </c>
      <c r="CY30" s="15">
        <v>80.236075659999997</v>
      </c>
      <c r="CZ30" s="15">
        <v>73.770317000000006</v>
      </c>
      <c r="DA30" s="15">
        <v>75.371637500000006</v>
      </c>
      <c r="DB30" s="15">
        <v>75.776371999999995</v>
      </c>
      <c r="DC30" s="15">
        <v>77.289936999999995</v>
      </c>
      <c r="DD30" s="15">
        <v>77.645341000000002</v>
      </c>
      <c r="DE30" s="15">
        <v>77.930205000000001</v>
      </c>
      <c r="DF30" s="15">
        <v>76.595766999999995</v>
      </c>
      <c r="DG30" s="15">
        <v>76.390602000000001</v>
      </c>
      <c r="DH30" s="15">
        <v>77.549985000000007</v>
      </c>
      <c r="DI30" s="15">
        <v>77.997535999999997</v>
      </c>
      <c r="DJ30" s="15">
        <v>77.333115499999991</v>
      </c>
      <c r="DK30" s="15">
        <v>76.269508999999999</v>
      </c>
      <c r="DL30" s="15">
        <v>84.392598750000005</v>
      </c>
      <c r="DM30" s="15">
        <v>76.295471000000006</v>
      </c>
      <c r="DN30" s="15">
        <v>75.960582000000002</v>
      </c>
      <c r="DO30" s="15">
        <v>75.762080330000003</v>
      </c>
      <c r="DP30" s="15">
        <v>83.539316999999997</v>
      </c>
      <c r="DQ30" s="15">
        <v>82.549071999999995</v>
      </c>
      <c r="DR30" s="15">
        <v>79.877956999999995</v>
      </c>
      <c r="DS30" s="15">
        <v>69.894366000000005</v>
      </c>
      <c r="DT30" s="15">
        <v>82.462963000000002</v>
      </c>
      <c r="DU30" s="15">
        <v>75.626581000000002</v>
      </c>
      <c r="DV30" s="15">
        <v>75.797112999999996</v>
      </c>
      <c r="DW30" s="15">
        <v>77.493937000000003</v>
      </c>
      <c r="DX30" s="15">
        <v>76.976560000000006</v>
      </c>
      <c r="DY30" s="15">
        <v>77.277191000000002</v>
      </c>
      <c r="DZ30" s="15">
        <v>69.575164000000001</v>
      </c>
      <c r="EA30" s="15">
        <v>71.476265999999995</v>
      </c>
      <c r="EB30" s="15">
        <v>71.476265999999995</v>
      </c>
      <c r="EC30" s="15">
        <v>74.748180750000003</v>
      </c>
      <c r="ED30" s="15">
        <v>76.043515999999997</v>
      </c>
      <c r="EE30" s="15">
        <v>76.238894999999999</v>
      </c>
      <c r="EF30" s="15">
        <v>74.576373000000004</v>
      </c>
      <c r="EG30" s="15">
        <v>75.033835999999994</v>
      </c>
      <c r="EH30" s="15">
        <v>70.149028000000001</v>
      </c>
      <c r="EI30" s="15">
        <v>77.864519000000001</v>
      </c>
      <c r="EJ30" s="15">
        <v>86.211537530000001</v>
      </c>
      <c r="EK30" s="15">
        <v>74.207667999999998</v>
      </c>
      <c r="EL30" s="15">
        <v>74.207667999999998</v>
      </c>
      <c r="EM30" s="15">
        <v>74.660172000000003</v>
      </c>
      <c r="EN30" s="15">
        <v>76.434200000000004</v>
      </c>
      <c r="EO30" s="15">
        <v>76.620363999999995</v>
      </c>
      <c r="EP30" s="15">
        <v>76.595766999999995</v>
      </c>
      <c r="EQ30" s="15">
        <v>75.935136999999997</v>
      </c>
      <c r="ER30" s="15">
        <v>76.288427999999996</v>
      </c>
      <c r="ES30" s="15">
        <v>83.323661000000001</v>
      </c>
      <c r="ET30" s="15">
        <v>75.782933</v>
      </c>
      <c r="EU30" s="15">
        <v>76.006896999999995</v>
      </c>
      <c r="EV30" s="15">
        <v>78.249947700000007</v>
      </c>
      <c r="EW30" s="15">
        <v>74.887929</v>
      </c>
      <c r="EX30" s="15">
        <v>74.159998999999999</v>
      </c>
      <c r="EY30" s="15">
        <v>75.149122000000006</v>
      </c>
      <c r="EZ30" s="15">
        <v>78.371099000000001</v>
      </c>
      <c r="FA30" s="15">
        <v>72.354498000000007</v>
      </c>
      <c r="FB30" s="15">
        <v>75.953740999999994</v>
      </c>
      <c r="FC30" s="15">
        <v>74.962412999999998</v>
      </c>
      <c r="FD30" s="15">
        <v>78.662784000000002</v>
      </c>
      <c r="FE30" s="15">
        <v>78.250624000000002</v>
      </c>
      <c r="FF30" s="15">
        <v>78.077371999999997</v>
      </c>
      <c r="FG30" s="15">
        <v>88.481504700000002</v>
      </c>
      <c r="FH30" s="15">
        <v>79.516001000000003</v>
      </c>
      <c r="FI30" s="15">
        <v>83.469465</v>
      </c>
      <c r="FJ30" s="15">
        <v>77.032805999999994</v>
      </c>
      <c r="FK30" s="15">
        <v>98.132641239999998</v>
      </c>
      <c r="FL30" s="15">
        <v>81.053132360000006</v>
      </c>
      <c r="FM30" s="15">
        <v>86.665865999999994</v>
      </c>
      <c r="FN30" s="15">
        <v>72.479783999999995</v>
      </c>
      <c r="FO30" s="15">
        <v>72.875333999999995</v>
      </c>
      <c r="FP30" s="15">
        <v>75.495616999999996</v>
      </c>
      <c r="FQ30" s="15">
        <v>75.705546999999996</v>
      </c>
      <c r="FR30" s="15">
        <v>84.159137020000003</v>
      </c>
      <c r="FS30" s="15">
        <v>83.907967999999997</v>
      </c>
      <c r="FT30" s="15">
        <v>84.148955000000001</v>
      </c>
      <c r="FU30" s="15">
        <v>76.140715</v>
      </c>
      <c r="FV30" s="15">
        <v>76.140715</v>
      </c>
      <c r="FW30" s="15">
        <v>75.831790999999996</v>
      </c>
      <c r="FX30" s="15">
        <v>75.831790999999996</v>
      </c>
      <c r="FY30" s="15">
        <v>75.194924</v>
      </c>
      <c r="FZ30" s="15">
        <v>76.012005000000002</v>
      </c>
      <c r="GA30" s="15">
        <v>75.940061999999998</v>
      </c>
      <c r="GB30" s="15">
        <v>75.603837999999996</v>
      </c>
      <c r="GC30" s="15">
        <v>75.610320999999999</v>
      </c>
      <c r="GD30" s="15">
        <v>80.260606949999996</v>
      </c>
      <c r="GE30" s="15">
        <v>75.300704999999994</v>
      </c>
      <c r="GF30" s="15">
        <v>79.085340000000002</v>
      </c>
      <c r="GG30" s="15">
        <v>82.728986000000006</v>
      </c>
      <c r="GH30" s="15">
        <v>82.728986000000006</v>
      </c>
      <c r="GI30" s="15">
        <v>75.663459000000003</v>
      </c>
      <c r="GJ30" s="15">
        <v>72.803287999999995</v>
      </c>
      <c r="GK30" s="15">
        <v>75.362340000000003</v>
      </c>
      <c r="GL30" s="15">
        <v>76.390602000000001</v>
      </c>
      <c r="GM30" s="15">
        <v>80.073706209999997</v>
      </c>
      <c r="GN30" s="15">
        <v>67.728459000000001</v>
      </c>
      <c r="GO30" s="15">
        <v>80.073706209999997</v>
      </c>
      <c r="GP30" s="15">
        <v>76.140715</v>
      </c>
      <c r="GQ30" s="15">
        <v>77.030824999999993</v>
      </c>
      <c r="GR30" s="15">
        <v>76.042195000000007</v>
      </c>
      <c r="GS30" s="15">
        <v>77.672730000000001</v>
      </c>
      <c r="GT30" s="15">
        <v>73.903940000000006</v>
      </c>
      <c r="GU30" s="15">
        <v>73.693523999999996</v>
      </c>
      <c r="GV30" s="15">
        <v>77.304770000000005</v>
      </c>
      <c r="GW30" s="15">
        <v>69.279274999999998</v>
      </c>
      <c r="GX30" s="15">
        <v>81.871557999999993</v>
      </c>
      <c r="GY30" s="15">
        <v>76.970838999999998</v>
      </c>
      <c r="GZ30" s="15">
        <v>76.944102000000001</v>
      </c>
      <c r="HA30" s="15">
        <v>76.840406999999999</v>
      </c>
      <c r="HB30" s="15">
        <v>77.304770000000005</v>
      </c>
      <c r="HC30" s="15">
        <v>77.304770000000005</v>
      </c>
      <c r="HD30" s="15">
        <v>77.304770000000005</v>
      </c>
      <c r="HE30" s="15">
        <v>76.081800999999999</v>
      </c>
      <c r="HF30" s="15">
        <v>83.394650999999996</v>
      </c>
      <c r="HG30" s="15">
        <v>83.323661000000001</v>
      </c>
      <c r="HH30" s="15">
        <v>83.323661000000001</v>
      </c>
      <c r="HI30" s="15">
        <v>82.345669999999998</v>
      </c>
      <c r="HJ30" s="15">
        <v>80.478583</v>
      </c>
      <c r="HK30" s="15">
        <v>77.571389999999994</v>
      </c>
      <c r="HL30" s="15">
        <v>77.359306000000004</v>
      </c>
      <c r="HM30" s="15">
        <v>84.446213999999998</v>
      </c>
      <c r="HN30" s="15">
        <v>77.415270000000007</v>
      </c>
      <c r="HO30" s="15">
        <v>81.110215999999994</v>
      </c>
      <c r="HP30" s="15">
        <v>66.467422819999996</v>
      </c>
      <c r="HQ30" s="15">
        <v>83.647463000000002</v>
      </c>
      <c r="HR30" s="15">
        <v>77.131769500000004</v>
      </c>
      <c r="HS30" s="15">
        <v>77.289866000000004</v>
      </c>
      <c r="HT30" s="15">
        <v>77.837340999999995</v>
      </c>
      <c r="HU30" s="15">
        <v>74.734279000000001</v>
      </c>
      <c r="HV30" s="15">
        <v>73.194760450000004</v>
      </c>
      <c r="HW30" s="15">
        <v>72.269804500000006</v>
      </c>
      <c r="HX30" s="15">
        <v>72.599433000000005</v>
      </c>
      <c r="HY30" s="15">
        <v>77.183467699999994</v>
      </c>
      <c r="HZ30" s="15">
        <v>77.189249000000004</v>
      </c>
      <c r="IA30" s="15">
        <v>84.091938999999996</v>
      </c>
    </row>
    <row r="31" spans="1:235" s="4" customFormat="1" x14ac:dyDescent="0.2">
      <c r="A31" s="2"/>
      <c r="B31" s="10">
        <v>46155.583333333336</v>
      </c>
      <c r="C31" s="15">
        <v>82.838929300000004</v>
      </c>
      <c r="D31" s="15">
        <v>80.799700000000001</v>
      </c>
      <c r="E31" s="15">
        <v>80.996223999999998</v>
      </c>
      <c r="F31" s="15">
        <v>80.876975000000002</v>
      </c>
      <c r="G31" s="15">
        <v>80.799700000000001</v>
      </c>
      <c r="H31" s="15">
        <v>76.233846</v>
      </c>
      <c r="I31" s="15">
        <v>76.992889000000005</v>
      </c>
      <c r="J31" s="15">
        <v>76.647506000000007</v>
      </c>
      <c r="K31" s="15">
        <v>77.277929999999998</v>
      </c>
      <c r="L31" s="15">
        <v>76.438081999999994</v>
      </c>
      <c r="M31" s="15">
        <v>81.879964000000001</v>
      </c>
      <c r="N31" s="15">
        <v>75.926563999999999</v>
      </c>
      <c r="O31" s="15">
        <v>74.864356000000001</v>
      </c>
      <c r="P31" s="15">
        <v>83.116006999999996</v>
      </c>
      <c r="Q31" s="15">
        <v>77.727648419999994</v>
      </c>
      <c r="R31" s="15">
        <v>77.836668000000003</v>
      </c>
      <c r="S31" s="15">
        <v>75.293114000000003</v>
      </c>
      <c r="T31" s="15">
        <v>82.138813999999996</v>
      </c>
      <c r="U31" s="15">
        <v>76.082558000000006</v>
      </c>
      <c r="V31" s="15">
        <v>76.313609</v>
      </c>
      <c r="W31" s="15">
        <v>80.965541000000002</v>
      </c>
      <c r="X31" s="15">
        <v>76.929421000000005</v>
      </c>
      <c r="Y31" s="15">
        <v>73.89846</v>
      </c>
      <c r="Z31" s="15">
        <v>75.663576000000006</v>
      </c>
      <c r="AA31" s="15">
        <v>78.390984000000003</v>
      </c>
      <c r="AB31" s="15">
        <v>72.846817000000001</v>
      </c>
      <c r="AC31" s="15">
        <v>77.129216999999997</v>
      </c>
      <c r="AD31" s="15">
        <v>77.141679999999994</v>
      </c>
      <c r="AE31" s="15">
        <v>76.642815999999996</v>
      </c>
      <c r="AF31" s="15">
        <v>74.437432999999999</v>
      </c>
      <c r="AG31" s="15">
        <v>80.16764775</v>
      </c>
      <c r="AH31" s="15">
        <v>80.228303289999999</v>
      </c>
      <c r="AI31" s="15">
        <v>80.862427999999994</v>
      </c>
      <c r="AJ31" s="15">
        <v>80.856148000000005</v>
      </c>
      <c r="AK31" s="15">
        <v>72.362638000000004</v>
      </c>
      <c r="AL31" s="15">
        <v>81.155642</v>
      </c>
      <c r="AM31" s="15">
        <v>72.664738330000006</v>
      </c>
      <c r="AN31" s="15">
        <v>73.052305000000004</v>
      </c>
      <c r="AO31" s="15">
        <v>76.944084000000004</v>
      </c>
      <c r="AP31" s="15">
        <v>73.604265999999996</v>
      </c>
      <c r="AQ31" s="15">
        <v>72.709665000000001</v>
      </c>
      <c r="AR31" s="15">
        <v>73.024877000000004</v>
      </c>
      <c r="AS31" s="15">
        <v>73.945847999999998</v>
      </c>
      <c r="AT31" s="15">
        <v>77.429625000000001</v>
      </c>
      <c r="AU31" s="15">
        <v>77.429625000000001</v>
      </c>
      <c r="AV31" s="15">
        <v>78.30104</v>
      </c>
      <c r="AW31" s="15">
        <v>77.451109000000002</v>
      </c>
      <c r="AX31" s="15">
        <v>75.1141535</v>
      </c>
      <c r="AY31" s="15">
        <v>75.451232000000005</v>
      </c>
      <c r="AZ31" s="15">
        <v>83.026399999999995</v>
      </c>
      <c r="BA31" s="15">
        <v>76.060361</v>
      </c>
      <c r="BB31" s="15">
        <v>75.961856999999995</v>
      </c>
      <c r="BC31" s="15">
        <v>75.937451999999993</v>
      </c>
      <c r="BD31" s="15">
        <v>75.770139999999998</v>
      </c>
      <c r="BE31" s="15">
        <v>75.841887</v>
      </c>
      <c r="BF31" s="15">
        <v>75.937451999999993</v>
      </c>
      <c r="BG31" s="15">
        <v>77.727335999999994</v>
      </c>
      <c r="BH31" s="15">
        <v>78.422914000000006</v>
      </c>
      <c r="BI31" s="15">
        <v>78.422914000000006</v>
      </c>
      <c r="BJ31" s="15">
        <v>78.422914000000006</v>
      </c>
      <c r="BK31" s="15">
        <v>73.513119000000003</v>
      </c>
      <c r="BL31" s="15">
        <v>74.006619999999998</v>
      </c>
      <c r="BM31" s="15">
        <v>80.301366000000002</v>
      </c>
      <c r="BN31" s="15">
        <v>80.094031999999999</v>
      </c>
      <c r="BO31" s="15">
        <v>77.568715999999995</v>
      </c>
      <c r="BP31" s="15">
        <v>75.626047</v>
      </c>
      <c r="BQ31" s="15">
        <v>76.735050999999999</v>
      </c>
      <c r="BR31" s="15">
        <v>72.394013999999999</v>
      </c>
      <c r="BS31" s="15">
        <v>72.409216740000005</v>
      </c>
      <c r="BT31" s="15">
        <v>76.641036999999997</v>
      </c>
      <c r="BU31" s="15">
        <v>77.284291670000002</v>
      </c>
      <c r="BV31" s="15">
        <v>80.54353673</v>
      </c>
      <c r="BW31" s="15">
        <v>82.950398000000007</v>
      </c>
      <c r="BX31" s="15">
        <v>76.763279999999995</v>
      </c>
      <c r="BY31" s="15">
        <v>78.008948000000004</v>
      </c>
      <c r="BZ31" s="15">
        <v>78.008948000000004</v>
      </c>
      <c r="CA31" s="15">
        <v>84.288805999999994</v>
      </c>
      <c r="CB31" s="15">
        <v>81.772120999999999</v>
      </c>
      <c r="CC31" s="15">
        <v>77.388118000000006</v>
      </c>
      <c r="CD31" s="15">
        <v>76.132570000000001</v>
      </c>
      <c r="CE31" s="15">
        <v>75.580130999999994</v>
      </c>
      <c r="CF31" s="15">
        <v>80.743260000000006</v>
      </c>
      <c r="CG31" s="15">
        <v>76.034164000000004</v>
      </c>
      <c r="CH31" s="15">
        <v>82.950398000000007</v>
      </c>
      <c r="CI31" s="15">
        <v>75.781097669999994</v>
      </c>
      <c r="CJ31" s="15">
        <v>76.007630000000006</v>
      </c>
      <c r="CK31" s="15">
        <v>75.700034000000002</v>
      </c>
      <c r="CL31" s="15">
        <v>84.239144999999994</v>
      </c>
      <c r="CM31" s="15">
        <v>84.239144999999994</v>
      </c>
      <c r="CN31" s="15">
        <v>84.674474000000004</v>
      </c>
      <c r="CO31" s="15">
        <v>82.549965999999998</v>
      </c>
      <c r="CP31" s="15">
        <v>83.471821000000006</v>
      </c>
      <c r="CQ31" s="15">
        <v>77.482601000000003</v>
      </c>
      <c r="CR31" s="15">
        <v>77.823213999999993</v>
      </c>
      <c r="CS31" s="15">
        <v>79.670511219999995</v>
      </c>
      <c r="CT31" s="15">
        <v>75.675612000000001</v>
      </c>
      <c r="CU31" s="15">
        <v>74.337459999999993</v>
      </c>
      <c r="CV31" s="15">
        <v>81.646488809999994</v>
      </c>
      <c r="CW31" s="15">
        <v>79.530168000000003</v>
      </c>
      <c r="CX31" s="15">
        <v>75.568381000000002</v>
      </c>
      <c r="CY31" s="15">
        <v>80.457762290000005</v>
      </c>
      <c r="CZ31" s="15">
        <v>73.785904000000002</v>
      </c>
      <c r="DA31" s="15">
        <v>75.377652499999996</v>
      </c>
      <c r="DB31" s="15">
        <v>75.783861999999999</v>
      </c>
      <c r="DC31" s="15">
        <v>77.299464999999998</v>
      </c>
      <c r="DD31" s="15">
        <v>77.854050999999998</v>
      </c>
      <c r="DE31" s="15">
        <v>78.128445999999997</v>
      </c>
      <c r="DF31" s="15">
        <v>76.763279999999995</v>
      </c>
      <c r="DG31" s="15">
        <v>76.543745000000001</v>
      </c>
      <c r="DH31" s="15">
        <v>77.554725000000005</v>
      </c>
      <c r="DI31" s="15">
        <v>78.008948000000004</v>
      </c>
      <c r="DJ31" s="15">
        <v>77.348260500000009</v>
      </c>
      <c r="DK31" s="15">
        <v>76.483962000000005</v>
      </c>
      <c r="DL31" s="15">
        <v>84.890746149999998</v>
      </c>
      <c r="DM31" s="15">
        <v>76.576554999999999</v>
      </c>
      <c r="DN31" s="15">
        <v>76.229775000000004</v>
      </c>
      <c r="DO31" s="15">
        <v>75.736113669999995</v>
      </c>
      <c r="DP31" s="15">
        <v>83.979251000000005</v>
      </c>
      <c r="DQ31" s="15">
        <v>82.773229000000001</v>
      </c>
      <c r="DR31" s="15">
        <v>80.035764999999998</v>
      </c>
      <c r="DS31" s="15">
        <v>69.967628000000005</v>
      </c>
      <c r="DT31" s="15">
        <v>82.688282999999998</v>
      </c>
      <c r="DU31" s="15">
        <v>75.620098999999996</v>
      </c>
      <c r="DV31" s="15">
        <v>75.789389</v>
      </c>
      <c r="DW31" s="15">
        <v>77.504992999999999</v>
      </c>
      <c r="DX31" s="15">
        <v>77.150086000000002</v>
      </c>
      <c r="DY31" s="15">
        <v>77.446460999999999</v>
      </c>
      <c r="DZ31" s="15">
        <v>69.730772999999999</v>
      </c>
      <c r="EA31" s="15">
        <v>71.486362</v>
      </c>
      <c r="EB31" s="15">
        <v>71.486362</v>
      </c>
      <c r="EC31" s="15">
        <v>74.859536680000005</v>
      </c>
      <c r="ED31" s="15">
        <v>76.034164000000004</v>
      </c>
      <c r="EE31" s="15">
        <v>76.223039</v>
      </c>
      <c r="EF31" s="15">
        <v>74.603375999999997</v>
      </c>
      <c r="EG31" s="15">
        <v>75.061055999999994</v>
      </c>
      <c r="EH31" s="15">
        <v>70.913281999999995</v>
      </c>
      <c r="EI31" s="15">
        <v>77.897595999999993</v>
      </c>
      <c r="EJ31" s="15">
        <v>86.449733940000002</v>
      </c>
      <c r="EK31" s="15">
        <v>74.378581999999994</v>
      </c>
      <c r="EL31" s="15">
        <v>74.378581999999994</v>
      </c>
      <c r="EM31" s="15">
        <v>74.754844000000006</v>
      </c>
      <c r="EN31" s="15">
        <v>76.593266</v>
      </c>
      <c r="EO31" s="15">
        <v>76.794279000000003</v>
      </c>
      <c r="EP31" s="15">
        <v>76.763279999999995</v>
      </c>
      <c r="EQ31" s="15">
        <v>75.972176000000005</v>
      </c>
      <c r="ER31" s="15">
        <v>76.292801999999995</v>
      </c>
      <c r="ES31" s="15">
        <v>83.791005999999996</v>
      </c>
      <c r="ET31" s="15">
        <v>75.784929000000005</v>
      </c>
      <c r="EU31" s="15">
        <v>76.008628000000002</v>
      </c>
      <c r="EV31" s="15">
        <v>78.271239440000002</v>
      </c>
      <c r="EW31" s="15">
        <v>74.942533999999995</v>
      </c>
      <c r="EX31" s="15">
        <v>74.200125999999997</v>
      </c>
      <c r="EY31" s="15">
        <v>75.188184000000007</v>
      </c>
      <c r="EZ31" s="15">
        <v>78.320980000000006</v>
      </c>
      <c r="FA31" s="15">
        <v>72.614416000000006</v>
      </c>
      <c r="FB31" s="15">
        <v>76.132822000000004</v>
      </c>
      <c r="FC31" s="15">
        <v>75.095301000000006</v>
      </c>
      <c r="FD31" s="15">
        <v>78.701939999999993</v>
      </c>
      <c r="FE31" s="15">
        <v>78.295992999999996</v>
      </c>
      <c r="FF31" s="15">
        <v>78.125359000000003</v>
      </c>
      <c r="FG31" s="15">
        <v>88.730011590000004</v>
      </c>
      <c r="FH31" s="15">
        <v>79.619011</v>
      </c>
      <c r="FI31" s="15">
        <v>83.751496000000003</v>
      </c>
      <c r="FJ31" s="15">
        <v>77.049456000000006</v>
      </c>
      <c r="FK31" s="15">
        <v>98.455639750000003</v>
      </c>
      <c r="FL31" s="15">
        <v>81.182523470000007</v>
      </c>
      <c r="FM31" s="15">
        <v>86.933233000000001</v>
      </c>
      <c r="FN31" s="15">
        <v>72.264151999999996</v>
      </c>
      <c r="FO31" s="15">
        <v>72.682095000000004</v>
      </c>
      <c r="FP31" s="15">
        <v>75.534036999999998</v>
      </c>
      <c r="FQ31" s="15">
        <v>75.717764000000003</v>
      </c>
      <c r="FR31" s="15">
        <v>84.299004949999997</v>
      </c>
      <c r="FS31" s="15">
        <v>84.046045000000007</v>
      </c>
      <c r="FT31" s="15">
        <v>84.288805999999994</v>
      </c>
      <c r="FU31" s="15">
        <v>76.289809000000005</v>
      </c>
      <c r="FV31" s="15">
        <v>76.289809000000005</v>
      </c>
      <c r="FW31" s="15">
        <v>77.331778</v>
      </c>
      <c r="FX31" s="15">
        <v>77.331778</v>
      </c>
      <c r="FY31" s="15">
        <v>76.616213999999999</v>
      </c>
      <c r="FZ31" s="15">
        <v>76.256927000000005</v>
      </c>
      <c r="GA31" s="15">
        <v>76.185361999999998</v>
      </c>
      <c r="GB31" s="15">
        <v>75.625801999999993</v>
      </c>
      <c r="GC31" s="15">
        <v>75.577400999999995</v>
      </c>
      <c r="GD31" s="15">
        <v>80.308228409999998</v>
      </c>
      <c r="GE31" s="15">
        <v>75.471070999999995</v>
      </c>
      <c r="GF31" s="15">
        <v>79.202906999999996</v>
      </c>
      <c r="GG31" s="15">
        <v>82.950398000000007</v>
      </c>
      <c r="GH31" s="15">
        <v>82.950398000000007</v>
      </c>
      <c r="GI31" s="15">
        <v>75.848865000000004</v>
      </c>
      <c r="GJ31" s="15">
        <v>72.821372999999994</v>
      </c>
      <c r="GK31" s="15">
        <v>75.520877999999996</v>
      </c>
      <c r="GL31" s="15">
        <v>76.543745000000001</v>
      </c>
      <c r="GM31" s="15">
        <v>80.294944220000005</v>
      </c>
      <c r="GN31" s="15">
        <v>68.195194000000001</v>
      </c>
      <c r="GO31" s="15">
        <v>80.294944220000005</v>
      </c>
      <c r="GP31" s="15">
        <v>76.289809000000005</v>
      </c>
      <c r="GQ31" s="15">
        <v>77.027372</v>
      </c>
      <c r="GR31" s="15">
        <v>76.188640000000007</v>
      </c>
      <c r="GS31" s="15">
        <v>77.666736999999998</v>
      </c>
      <c r="GT31" s="15">
        <v>73.919807000000006</v>
      </c>
      <c r="GU31" s="15">
        <v>73.818511999999998</v>
      </c>
      <c r="GV31" s="15">
        <v>77.320848999999995</v>
      </c>
      <c r="GW31" s="15">
        <v>69.435049000000006</v>
      </c>
      <c r="GX31" s="15">
        <v>82.141034000000005</v>
      </c>
      <c r="GY31" s="15">
        <v>77.140217000000007</v>
      </c>
      <c r="GZ31" s="15">
        <v>77.090812999999997</v>
      </c>
      <c r="HA31" s="15">
        <v>76.985091999999995</v>
      </c>
      <c r="HB31" s="15">
        <v>77.320848999999995</v>
      </c>
      <c r="HC31" s="15">
        <v>77.320848999999995</v>
      </c>
      <c r="HD31" s="15">
        <v>77.320848999999995</v>
      </c>
      <c r="HE31" s="15">
        <v>76.228088</v>
      </c>
      <c r="HF31" s="15">
        <v>83.864626999999999</v>
      </c>
      <c r="HG31" s="15">
        <v>83.791005999999996</v>
      </c>
      <c r="HH31" s="15">
        <v>83.791005999999996</v>
      </c>
      <c r="HI31" s="15">
        <v>82.815977000000004</v>
      </c>
      <c r="HJ31" s="15">
        <v>80.575142</v>
      </c>
      <c r="HK31" s="15">
        <v>77.780683999999994</v>
      </c>
      <c r="HL31" s="15">
        <v>77.569714000000005</v>
      </c>
      <c r="HM31" s="15">
        <v>84.512541999999996</v>
      </c>
      <c r="HN31" s="15">
        <v>77.713617999999997</v>
      </c>
      <c r="HO31" s="15">
        <v>81.279202999999995</v>
      </c>
      <c r="HP31" s="15">
        <v>66.925467679999997</v>
      </c>
      <c r="HQ31" s="15">
        <v>83.964513999999994</v>
      </c>
      <c r="HR31" s="15">
        <v>77.151968999999994</v>
      </c>
      <c r="HS31" s="15">
        <v>77.310077000000007</v>
      </c>
      <c r="HT31" s="15">
        <v>77.953351999999995</v>
      </c>
      <c r="HU31" s="15">
        <v>74.755208999999994</v>
      </c>
      <c r="HV31" s="15">
        <v>73.206181290000004</v>
      </c>
      <c r="HW31" s="15">
        <v>72.390496999999996</v>
      </c>
      <c r="HX31" s="15">
        <v>72.720867999999996</v>
      </c>
      <c r="HY31" s="15">
        <v>77.387781110000006</v>
      </c>
      <c r="HZ31" s="15">
        <v>77.210003</v>
      </c>
      <c r="IA31" s="15">
        <v>84.549198000000004</v>
      </c>
    </row>
    <row r="32" spans="1:235" s="4" customFormat="1" x14ac:dyDescent="0.2">
      <c r="A32" s="2"/>
      <c r="B32" s="10">
        <v>46155.604166666664</v>
      </c>
      <c r="C32" s="15">
        <v>83.025455190000002</v>
      </c>
      <c r="D32" s="15">
        <v>80.973073999999997</v>
      </c>
      <c r="E32" s="15">
        <v>81.172263999999998</v>
      </c>
      <c r="F32" s="15">
        <v>81.053017999999994</v>
      </c>
      <c r="G32" s="15">
        <v>80.973073999999997</v>
      </c>
      <c r="H32" s="15">
        <v>76.269187000000002</v>
      </c>
      <c r="I32" s="15">
        <v>77.188141999999999</v>
      </c>
      <c r="J32" s="15">
        <v>76.832193000000004</v>
      </c>
      <c r="K32" s="15">
        <v>77.481054</v>
      </c>
      <c r="L32" s="15">
        <v>76.443349999999995</v>
      </c>
      <c r="M32" s="15">
        <v>82.121964000000006</v>
      </c>
      <c r="N32" s="15">
        <v>76.392894999999996</v>
      </c>
      <c r="O32" s="15">
        <v>75.398345000000006</v>
      </c>
      <c r="P32" s="15">
        <v>83.244427000000002</v>
      </c>
      <c r="Q32" s="15">
        <v>77.829994780000007</v>
      </c>
      <c r="R32" s="15">
        <v>78.010901000000004</v>
      </c>
      <c r="S32" s="15">
        <v>75.752968999999993</v>
      </c>
      <c r="T32" s="15">
        <v>82.273151999999996</v>
      </c>
      <c r="U32" s="15">
        <v>76.178702999999999</v>
      </c>
      <c r="V32" s="15">
        <v>76.408223000000007</v>
      </c>
      <c r="W32" s="15">
        <v>81.101827999999998</v>
      </c>
      <c r="X32" s="15">
        <v>77.052128999999994</v>
      </c>
      <c r="Y32" s="15">
        <v>74.028169000000005</v>
      </c>
      <c r="Z32" s="15">
        <v>75.778796999999997</v>
      </c>
      <c r="AA32" s="15">
        <v>78.644239999999996</v>
      </c>
      <c r="AB32" s="15">
        <v>72.90428</v>
      </c>
      <c r="AC32" s="15">
        <v>77.118223999999998</v>
      </c>
      <c r="AD32" s="15">
        <v>77.239884000000004</v>
      </c>
      <c r="AE32" s="15">
        <v>76.764695000000003</v>
      </c>
      <c r="AF32" s="15">
        <v>74.501642000000004</v>
      </c>
      <c r="AG32" s="15">
        <v>80.325341249999994</v>
      </c>
      <c r="AH32" s="15">
        <v>80.380725990000002</v>
      </c>
      <c r="AI32" s="15">
        <v>81.005736999999996</v>
      </c>
      <c r="AJ32" s="15">
        <v>81.005949000000001</v>
      </c>
      <c r="AK32" s="15">
        <v>72.460873000000007</v>
      </c>
      <c r="AL32" s="15">
        <v>81.288297999999998</v>
      </c>
      <c r="AM32" s="15">
        <v>72.734545330000003</v>
      </c>
      <c r="AN32" s="15">
        <v>73.122114999999994</v>
      </c>
      <c r="AO32" s="15">
        <v>77.123846999999998</v>
      </c>
      <c r="AP32" s="15">
        <v>73.698408000000001</v>
      </c>
      <c r="AQ32" s="15">
        <v>72.763656999999995</v>
      </c>
      <c r="AR32" s="15">
        <v>73.079141000000007</v>
      </c>
      <c r="AS32" s="15">
        <v>74.202160000000006</v>
      </c>
      <c r="AT32" s="15">
        <v>77.622226999999995</v>
      </c>
      <c r="AU32" s="15">
        <v>77.622226999999995</v>
      </c>
      <c r="AV32" s="15">
        <v>78.495189999999994</v>
      </c>
      <c r="AW32" s="15">
        <v>77.566908999999995</v>
      </c>
      <c r="AX32" s="15">
        <v>75.075576499999997</v>
      </c>
      <c r="AY32" s="15">
        <v>75.427943999999997</v>
      </c>
      <c r="AZ32" s="15">
        <v>83.207863000000003</v>
      </c>
      <c r="BA32" s="15">
        <v>76.100746000000001</v>
      </c>
      <c r="BB32" s="15">
        <v>75.998425999999995</v>
      </c>
      <c r="BC32" s="15">
        <v>75.971851999999998</v>
      </c>
      <c r="BD32" s="15">
        <v>75.78965925</v>
      </c>
      <c r="BE32" s="15">
        <v>75.874913000000006</v>
      </c>
      <c r="BF32" s="15">
        <v>75.971851999999998</v>
      </c>
      <c r="BG32" s="15">
        <v>77.924070999999998</v>
      </c>
      <c r="BH32" s="15">
        <v>78.617178999999993</v>
      </c>
      <c r="BI32" s="15">
        <v>78.617178999999993</v>
      </c>
      <c r="BJ32" s="15">
        <v>78.617178999999993</v>
      </c>
      <c r="BK32" s="15">
        <v>73.607383999999996</v>
      </c>
      <c r="BL32" s="15">
        <v>74.096987999999996</v>
      </c>
      <c r="BM32" s="15">
        <v>80.420812999999995</v>
      </c>
      <c r="BN32" s="15">
        <v>80.213098000000002</v>
      </c>
      <c r="BO32" s="15">
        <v>77.506489999999999</v>
      </c>
      <c r="BP32" s="15">
        <v>75.584581</v>
      </c>
      <c r="BQ32" s="15">
        <v>77.170732999999998</v>
      </c>
      <c r="BR32" s="15">
        <v>72.489350000000002</v>
      </c>
      <c r="BS32" s="15">
        <v>72.504572760000002</v>
      </c>
      <c r="BT32" s="15">
        <v>76.722733000000005</v>
      </c>
      <c r="BU32" s="15">
        <v>77.419748999999996</v>
      </c>
      <c r="BV32" s="15">
        <v>80.394211690000006</v>
      </c>
      <c r="BW32" s="15">
        <v>83.133895999999993</v>
      </c>
      <c r="BX32" s="15">
        <v>76.944449000000006</v>
      </c>
      <c r="BY32" s="15">
        <v>77.864322000000001</v>
      </c>
      <c r="BZ32" s="15">
        <v>77.864322000000001</v>
      </c>
      <c r="CA32" s="15">
        <v>84.507182</v>
      </c>
      <c r="CB32" s="15">
        <v>81.876232000000002</v>
      </c>
      <c r="CC32" s="15">
        <v>77.369913999999994</v>
      </c>
      <c r="CD32" s="15">
        <v>76.629480000000001</v>
      </c>
      <c r="CE32" s="15">
        <v>76.065843999999998</v>
      </c>
      <c r="CF32" s="15">
        <v>80.779139000000001</v>
      </c>
      <c r="CG32" s="15">
        <v>76.095386000000005</v>
      </c>
      <c r="CH32" s="15">
        <v>83.133895999999993</v>
      </c>
      <c r="CI32" s="15">
        <v>75.781709000000006</v>
      </c>
      <c r="CJ32" s="15">
        <v>76.040512000000007</v>
      </c>
      <c r="CK32" s="15">
        <v>75.758020999999999</v>
      </c>
      <c r="CL32" s="15">
        <v>84.521270999999999</v>
      </c>
      <c r="CM32" s="15">
        <v>84.521270999999999</v>
      </c>
      <c r="CN32" s="15">
        <v>84.806558999999993</v>
      </c>
      <c r="CO32" s="15">
        <v>82.744190000000003</v>
      </c>
      <c r="CP32" s="15">
        <v>83.676428000000001</v>
      </c>
      <c r="CQ32" s="15">
        <v>77.550657000000001</v>
      </c>
      <c r="CR32" s="15">
        <v>77.961437000000004</v>
      </c>
      <c r="CS32" s="15">
        <v>79.806529370000007</v>
      </c>
      <c r="CT32" s="15">
        <v>75.884129999999999</v>
      </c>
      <c r="CU32" s="15">
        <v>74.343479000000002</v>
      </c>
      <c r="CV32" s="15">
        <v>81.828804640000001</v>
      </c>
      <c r="CW32" s="15">
        <v>79.679907</v>
      </c>
      <c r="CX32" s="15">
        <v>75.666747999999998</v>
      </c>
      <c r="CY32" s="15">
        <v>80.717695390000003</v>
      </c>
      <c r="CZ32" s="15">
        <v>73.864362999999997</v>
      </c>
      <c r="DA32" s="15">
        <v>75.600804999999994</v>
      </c>
      <c r="DB32" s="15">
        <v>76.011107999999993</v>
      </c>
      <c r="DC32" s="15">
        <v>77.248703000000006</v>
      </c>
      <c r="DD32" s="15">
        <v>78.024619999999999</v>
      </c>
      <c r="DE32" s="15">
        <v>78.284595999999993</v>
      </c>
      <c r="DF32" s="15">
        <v>76.944449000000006</v>
      </c>
      <c r="DG32" s="15">
        <v>76.715959999999995</v>
      </c>
      <c r="DH32" s="15">
        <v>77.442769999999996</v>
      </c>
      <c r="DI32" s="15">
        <v>77.864322000000001</v>
      </c>
      <c r="DJ32" s="15">
        <v>77.448520500000001</v>
      </c>
      <c r="DK32" s="15">
        <v>76.667170999999996</v>
      </c>
      <c r="DL32" s="15">
        <v>84.998827739999996</v>
      </c>
      <c r="DM32" s="15">
        <v>76.989185000000006</v>
      </c>
      <c r="DN32" s="15">
        <v>76.636492000000004</v>
      </c>
      <c r="DO32" s="15">
        <v>75.769375999999994</v>
      </c>
      <c r="DP32" s="15">
        <v>84.113291000000004</v>
      </c>
      <c r="DQ32" s="15">
        <v>82.922095999999996</v>
      </c>
      <c r="DR32" s="15">
        <v>80.166813000000005</v>
      </c>
      <c r="DS32" s="15">
        <v>70.092770999999999</v>
      </c>
      <c r="DT32" s="15">
        <v>82.831321000000003</v>
      </c>
      <c r="DU32" s="15">
        <v>75.655511000000004</v>
      </c>
      <c r="DV32" s="15">
        <v>75.825373999999996</v>
      </c>
      <c r="DW32" s="15">
        <v>77.601181999999994</v>
      </c>
      <c r="DX32" s="15">
        <v>77.333814000000004</v>
      </c>
      <c r="DY32" s="15">
        <v>77.634000999999998</v>
      </c>
      <c r="DZ32" s="15">
        <v>70.222802000000001</v>
      </c>
      <c r="EA32" s="15">
        <v>71.606012000000007</v>
      </c>
      <c r="EB32" s="15">
        <v>71.606012000000007</v>
      </c>
      <c r="EC32" s="15">
        <v>74.927512460000003</v>
      </c>
      <c r="ED32" s="15">
        <v>76.095386000000005</v>
      </c>
      <c r="EE32" s="15">
        <v>76.285024000000007</v>
      </c>
      <c r="EF32" s="15">
        <v>74.718019999999996</v>
      </c>
      <c r="EG32" s="15">
        <v>75.175946999999994</v>
      </c>
      <c r="EH32" s="15">
        <v>73.149147999999997</v>
      </c>
      <c r="EI32" s="15">
        <v>77.971543999999994</v>
      </c>
      <c r="EJ32" s="15">
        <v>86.729025160000006</v>
      </c>
      <c r="EK32" s="15">
        <v>74.636792</v>
      </c>
      <c r="EL32" s="15">
        <v>74.636792</v>
      </c>
      <c r="EM32" s="15">
        <v>74.751306999999997</v>
      </c>
      <c r="EN32" s="15">
        <v>76.769002999999998</v>
      </c>
      <c r="EO32" s="15">
        <v>76.973437000000004</v>
      </c>
      <c r="EP32" s="15">
        <v>76.944449000000006</v>
      </c>
      <c r="EQ32" s="15">
        <v>76.111424999999997</v>
      </c>
      <c r="ER32" s="15">
        <v>76.367487999999994</v>
      </c>
      <c r="ES32" s="15">
        <v>83.925759999999997</v>
      </c>
      <c r="ET32" s="15">
        <v>75.826459999999997</v>
      </c>
      <c r="EU32" s="15">
        <v>76.049227999999999</v>
      </c>
      <c r="EV32" s="15">
        <v>78.391181970000005</v>
      </c>
      <c r="EW32" s="15">
        <v>75.025985000000006</v>
      </c>
      <c r="EX32" s="15">
        <v>74.290777000000006</v>
      </c>
      <c r="EY32" s="15">
        <v>75.276015999999998</v>
      </c>
      <c r="EZ32" s="15">
        <v>78.495869999999996</v>
      </c>
      <c r="FA32" s="15">
        <v>73.108554999999996</v>
      </c>
      <c r="FB32" s="15">
        <v>76.150841999999997</v>
      </c>
      <c r="FC32" s="15">
        <v>75.151362000000006</v>
      </c>
      <c r="FD32" s="15">
        <v>78.780969999999996</v>
      </c>
      <c r="FE32" s="15">
        <v>78.373942</v>
      </c>
      <c r="FF32" s="15">
        <v>78.202853000000005</v>
      </c>
      <c r="FG32" s="15">
        <v>88.986309629999994</v>
      </c>
      <c r="FH32" s="15">
        <v>79.799454999999995</v>
      </c>
      <c r="FI32" s="15">
        <v>83.885486</v>
      </c>
      <c r="FJ32" s="15">
        <v>77.132186000000004</v>
      </c>
      <c r="FK32" s="15">
        <v>98.379986639999998</v>
      </c>
      <c r="FL32" s="15">
        <v>81.310319609999993</v>
      </c>
      <c r="FM32" s="15">
        <v>86.931162999999998</v>
      </c>
      <c r="FN32" s="15">
        <v>72.4719075</v>
      </c>
      <c r="FO32" s="15">
        <v>72.869228000000007</v>
      </c>
      <c r="FP32" s="15">
        <v>75.619197</v>
      </c>
      <c r="FQ32" s="15">
        <v>75.778176000000002</v>
      </c>
      <c r="FR32" s="15">
        <v>84.517407370000001</v>
      </c>
      <c r="FS32" s="15">
        <v>84.261330999999998</v>
      </c>
      <c r="FT32" s="15">
        <v>84.507182</v>
      </c>
      <c r="FU32" s="15">
        <v>76.460722000000004</v>
      </c>
      <c r="FV32" s="15">
        <v>76.460722000000004</v>
      </c>
      <c r="FW32" s="15">
        <v>81.657606999999999</v>
      </c>
      <c r="FX32" s="15">
        <v>81.657606999999999</v>
      </c>
      <c r="FY32" s="15">
        <v>80.720140999999998</v>
      </c>
      <c r="FZ32" s="15">
        <v>76.623656999999994</v>
      </c>
      <c r="GA32" s="15">
        <v>76.556563999999995</v>
      </c>
      <c r="GB32" s="15">
        <v>75.791364999999999</v>
      </c>
      <c r="GC32" s="15">
        <v>75.787465999999995</v>
      </c>
      <c r="GD32" s="15">
        <v>80.384930510000004</v>
      </c>
      <c r="GE32" s="15">
        <v>75.966162999999995</v>
      </c>
      <c r="GF32" s="15">
        <v>79.331129000000004</v>
      </c>
      <c r="GG32" s="15">
        <v>83.133895999999993</v>
      </c>
      <c r="GH32" s="15">
        <v>83.133895999999993</v>
      </c>
      <c r="GI32" s="15">
        <v>76.085915</v>
      </c>
      <c r="GJ32" s="15">
        <v>72.878784999999993</v>
      </c>
      <c r="GK32" s="15">
        <v>75.697942999999995</v>
      </c>
      <c r="GL32" s="15">
        <v>76.715959999999995</v>
      </c>
      <c r="GM32" s="15">
        <v>80.554351299999993</v>
      </c>
      <c r="GN32" s="15">
        <v>69.462807999999995</v>
      </c>
      <c r="GO32" s="15">
        <v>80.554351299999993</v>
      </c>
      <c r="GP32" s="15">
        <v>76.460722000000004</v>
      </c>
      <c r="GQ32" s="15">
        <v>77.110588000000007</v>
      </c>
      <c r="GR32" s="15">
        <v>76.357110000000006</v>
      </c>
      <c r="GS32" s="15">
        <v>77.706694999999996</v>
      </c>
      <c r="GT32" s="15">
        <v>74.015189000000007</v>
      </c>
      <c r="GU32" s="15">
        <v>73.887240000000006</v>
      </c>
      <c r="GV32" s="15">
        <v>77.438764000000006</v>
      </c>
      <c r="GW32" s="15">
        <v>69.928385000000006</v>
      </c>
      <c r="GX32" s="15">
        <v>82.077916999999999</v>
      </c>
      <c r="GY32" s="15">
        <v>77.331417999999999</v>
      </c>
      <c r="GZ32" s="15">
        <v>77.257069000000001</v>
      </c>
      <c r="HA32" s="15">
        <v>77.153351000000001</v>
      </c>
      <c r="HB32" s="15">
        <v>77.438764000000006</v>
      </c>
      <c r="HC32" s="15">
        <v>77.438764000000006</v>
      </c>
      <c r="HD32" s="15">
        <v>77.438764000000006</v>
      </c>
      <c r="HE32" s="15">
        <v>76.395927</v>
      </c>
      <c r="HF32" s="15">
        <v>83.999685999999997</v>
      </c>
      <c r="HG32" s="15">
        <v>83.925759999999997</v>
      </c>
      <c r="HH32" s="15">
        <v>83.925759999999997</v>
      </c>
      <c r="HI32" s="15">
        <v>82.952234000000004</v>
      </c>
      <c r="HJ32" s="15">
        <v>80.765366999999998</v>
      </c>
      <c r="HK32" s="15">
        <v>78.108999999999995</v>
      </c>
      <c r="HL32" s="15">
        <v>77.904176000000007</v>
      </c>
      <c r="HM32" s="15">
        <v>84.903238999999999</v>
      </c>
      <c r="HN32" s="15">
        <v>77.932680000000005</v>
      </c>
      <c r="HO32" s="15">
        <v>81.410996999999995</v>
      </c>
      <c r="HP32" s="15">
        <v>68.169479980000006</v>
      </c>
      <c r="HQ32" s="15">
        <v>84.089890999999994</v>
      </c>
      <c r="HR32" s="15">
        <v>77.269702499999994</v>
      </c>
      <c r="HS32" s="15">
        <v>77.426257000000007</v>
      </c>
      <c r="HT32" s="15">
        <v>78.023994999999999</v>
      </c>
      <c r="HU32" s="15">
        <v>74.840148999999997</v>
      </c>
      <c r="HV32" s="15">
        <v>73.270481140000001</v>
      </c>
      <c r="HW32" s="15">
        <v>72.475663499999996</v>
      </c>
      <c r="HX32" s="15">
        <v>72.802892</v>
      </c>
      <c r="HY32" s="15">
        <v>77.559280200000003</v>
      </c>
      <c r="HZ32" s="15">
        <v>77.311522999999994</v>
      </c>
      <c r="IA32" s="15">
        <v>84.685759000000004</v>
      </c>
    </row>
    <row r="33" spans="1:235" s="4" customFormat="1" x14ac:dyDescent="0.2">
      <c r="A33" s="2"/>
      <c r="B33" s="10">
        <v>46155.625</v>
      </c>
      <c r="C33" s="15">
        <v>84.261393979999994</v>
      </c>
      <c r="D33" s="15">
        <v>82.364289999999997</v>
      </c>
      <c r="E33" s="15">
        <v>82.571413000000007</v>
      </c>
      <c r="F33" s="15">
        <v>82.447770000000006</v>
      </c>
      <c r="G33" s="15">
        <v>82.364289999999997</v>
      </c>
      <c r="H33" s="15">
        <v>77.581248000000002</v>
      </c>
      <c r="I33" s="15">
        <v>78.426122000000007</v>
      </c>
      <c r="J33" s="15">
        <v>78.100125000000006</v>
      </c>
      <c r="K33" s="15">
        <v>78.693980999999994</v>
      </c>
      <c r="L33" s="15">
        <v>77.613822999999996</v>
      </c>
      <c r="M33" s="15">
        <v>83.491048000000006</v>
      </c>
      <c r="N33" s="15">
        <v>77.581489000000005</v>
      </c>
      <c r="O33" s="15">
        <v>76.584581999999997</v>
      </c>
      <c r="P33" s="15">
        <v>84.511634000000001</v>
      </c>
      <c r="Q33" s="15">
        <v>78.960427659999993</v>
      </c>
      <c r="R33" s="15">
        <v>79.188419999999994</v>
      </c>
      <c r="S33" s="15">
        <v>77.006912</v>
      </c>
      <c r="T33" s="15">
        <v>83.504814999999994</v>
      </c>
      <c r="U33" s="15">
        <v>77.538235</v>
      </c>
      <c r="V33" s="15">
        <v>77.758506999999994</v>
      </c>
      <c r="W33" s="15">
        <v>82.286254999999997</v>
      </c>
      <c r="X33" s="15">
        <v>78.283806999999996</v>
      </c>
      <c r="Y33" s="15">
        <v>75.176545000000004</v>
      </c>
      <c r="Z33" s="15">
        <v>76.963609000000005</v>
      </c>
      <c r="AA33" s="15">
        <v>79.864610999999996</v>
      </c>
      <c r="AB33" s="15">
        <v>73.924727000000004</v>
      </c>
      <c r="AC33" s="15">
        <v>77.986986999999999</v>
      </c>
      <c r="AD33" s="15">
        <v>78.443070000000006</v>
      </c>
      <c r="AE33" s="15">
        <v>77.993757000000002</v>
      </c>
      <c r="AF33" s="15">
        <v>75.724435</v>
      </c>
      <c r="AG33" s="15">
        <v>81.474486749999997</v>
      </c>
      <c r="AH33" s="15">
        <v>81.545443910000003</v>
      </c>
      <c r="AI33" s="15">
        <v>82.180937999999998</v>
      </c>
      <c r="AJ33" s="15">
        <v>82.181743999999995</v>
      </c>
      <c r="AK33" s="15">
        <v>73.628800999999996</v>
      </c>
      <c r="AL33" s="15">
        <v>82.481213999999994</v>
      </c>
      <c r="AM33" s="15">
        <v>73.783235329999997</v>
      </c>
      <c r="AN33" s="15">
        <v>74.174936000000002</v>
      </c>
      <c r="AO33" s="15">
        <v>78.259165999999993</v>
      </c>
      <c r="AP33" s="15">
        <v>74.900760000000005</v>
      </c>
      <c r="AQ33" s="15">
        <v>74.035689000000005</v>
      </c>
      <c r="AR33" s="15">
        <v>74.347781999999995</v>
      </c>
      <c r="AS33" s="15">
        <v>75.467349999999996</v>
      </c>
      <c r="AT33" s="15">
        <v>78.798579000000004</v>
      </c>
      <c r="AU33" s="15">
        <v>78.798579000000004</v>
      </c>
      <c r="AV33" s="15">
        <v>79.680171000000001</v>
      </c>
      <c r="AW33" s="15">
        <v>78.803183000000004</v>
      </c>
      <c r="AX33" s="15">
        <v>76.511343499999995</v>
      </c>
      <c r="AY33" s="15">
        <v>76.842765</v>
      </c>
      <c r="AZ33" s="15">
        <v>84.474768999999995</v>
      </c>
      <c r="BA33" s="15">
        <v>77.306469000000007</v>
      </c>
      <c r="BB33" s="15">
        <v>77.239881999999994</v>
      </c>
      <c r="BC33" s="15">
        <v>77.216144999999997</v>
      </c>
      <c r="BD33" s="15">
        <v>77.053413750000004</v>
      </c>
      <c r="BE33" s="15">
        <v>77.175917999999996</v>
      </c>
      <c r="BF33" s="15">
        <v>77.216144999999997</v>
      </c>
      <c r="BG33" s="15">
        <v>79.133404999999996</v>
      </c>
      <c r="BH33" s="15">
        <v>79.803678000000005</v>
      </c>
      <c r="BI33" s="15">
        <v>79.803678000000005</v>
      </c>
      <c r="BJ33" s="15">
        <v>79.803678000000005</v>
      </c>
      <c r="BK33" s="15">
        <v>74.763233</v>
      </c>
      <c r="BL33" s="15">
        <v>75.248025999999996</v>
      </c>
      <c r="BM33" s="15">
        <v>81.640715999999998</v>
      </c>
      <c r="BN33" s="15">
        <v>81.440965000000006</v>
      </c>
      <c r="BO33" s="15">
        <v>78.132157000000007</v>
      </c>
      <c r="BP33" s="15">
        <v>76.306522999999999</v>
      </c>
      <c r="BQ33" s="15">
        <v>78.397249000000002</v>
      </c>
      <c r="BR33" s="15">
        <v>73.646280000000004</v>
      </c>
      <c r="BS33" s="15">
        <v>73.661745719999999</v>
      </c>
      <c r="BT33" s="15">
        <v>77.872358000000006</v>
      </c>
      <c r="BU33" s="15">
        <v>78.532524499999994</v>
      </c>
      <c r="BV33" s="15">
        <v>80.93811762</v>
      </c>
      <c r="BW33" s="15">
        <v>84.400723999999997</v>
      </c>
      <c r="BX33" s="15">
        <v>78.041327999999993</v>
      </c>
      <c r="BY33" s="15">
        <v>78.391112000000007</v>
      </c>
      <c r="BZ33" s="15">
        <v>78.391112000000007</v>
      </c>
      <c r="CA33" s="15">
        <v>86.037747999999993</v>
      </c>
      <c r="CB33" s="15">
        <v>83.054798000000005</v>
      </c>
      <c r="CC33" s="15">
        <v>78.098476000000005</v>
      </c>
      <c r="CD33" s="15">
        <v>77.926316</v>
      </c>
      <c r="CE33" s="15">
        <v>77.333359000000002</v>
      </c>
      <c r="CF33" s="15">
        <v>81.951296999999997</v>
      </c>
      <c r="CG33" s="15">
        <v>77.058841000000001</v>
      </c>
      <c r="CH33" s="15">
        <v>84.400723999999997</v>
      </c>
      <c r="CI33" s="15">
        <v>76.954476999999997</v>
      </c>
      <c r="CJ33" s="15">
        <v>77.240018000000006</v>
      </c>
      <c r="CK33" s="15">
        <v>76.770599000000004</v>
      </c>
      <c r="CL33" s="15">
        <v>85.900096000000005</v>
      </c>
      <c r="CM33" s="15">
        <v>85.900096000000005</v>
      </c>
      <c r="CN33" s="15">
        <v>86.05341</v>
      </c>
      <c r="CO33" s="15">
        <v>84.010647000000006</v>
      </c>
      <c r="CP33" s="15">
        <v>84.978797</v>
      </c>
      <c r="CQ33" s="15">
        <v>78.840607000000006</v>
      </c>
      <c r="CR33" s="15">
        <v>79.078745999999995</v>
      </c>
      <c r="CS33" s="15">
        <v>80.920301379999998</v>
      </c>
      <c r="CT33" s="15">
        <v>77.158062999999999</v>
      </c>
      <c r="CU33" s="15">
        <v>75.223601000000002</v>
      </c>
      <c r="CV33" s="15">
        <v>83.535469070000005</v>
      </c>
      <c r="CW33" s="15">
        <v>81.036963999999998</v>
      </c>
      <c r="CX33" s="15">
        <v>76.532849999999996</v>
      </c>
      <c r="CY33" s="15">
        <v>81.970241470000005</v>
      </c>
      <c r="CZ33" s="15">
        <v>74.854878999999997</v>
      </c>
      <c r="DA33" s="15">
        <v>76.942003499999998</v>
      </c>
      <c r="DB33" s="15">
        <v>77.322022000000004</v>
      </c>
      <c r="DC33" s="15">
        <v>77.841623999999996</v>
      </c>
      <c r="DD33" s="15">
        <v>79.152038000000005</v>
      </c>
      <c r="DE33" s="15">
        <v>79.413433999999995</v>
      </c>
      <c r="DF33" s="15">
        <v>78.041327999999993</v>
      </c>
      <c r="DG33" s="15">
        <v>77.799560999999997</v>
      </c>
      <c r="DH33" s="15">
        <v>77.929328999999996</v>
      </c>
      <c r="DI33" s="15">
        <v>78.391112000000007</v>
      </c>
      <c r="DJ33" s="15">
        <v>78.690787</v>
      </c>
      <c r="DK33" s="15">
        <v>77.799417000000005</v>
      </c>
      <c r="DL33" s="15">
        <v>86.222341889999996</v>
      </c>
      <c r="DM33" s="15">
        <v>78.178963999999993</v>
      </c>
      <c r="DN33" s="15">
        <v>77.811764999999994</v>
      </c>
      <c r="DO33" s="15">
        <v>77.067882999999995</v>
      </c>
      <c r="DP33" s="15">
        <v>85.347341</v>
      </c>
      <c r="DQ33" s="15">
        <v>84.151421999999997</v>
      </c>
      <c r="DR33" s="15">
        <v>81.290155999999996</v>
      </c>
      <c r="DS33" s="15">
        <v>71.215261999999996</v>
      </c>
      <c r="DT33" s="15">
        <v>84.058948999999998</v>
      </c>
      <c r="DU33" s="15">
        <v>76.890921000000006</v>
      </c>
      <c r="DV33" s="15">
        <v>77.063778999999997</v>
      </c>
      <c r="DW33" s="15">
        <v>78.869510000000005</v>
      </c>
      <c r="DX33" s="15">
        <v>78.427159000000003</v>
      </c>
      <c r="DY33" s="15">
        <v>78.715342000000007</v>
      </c>
      <c r="DZ33" s="15">
        <v>71.446093000000005</v>
      </c>
      <c r="EA33" s="15">
        <v>72.803415000000001</v>
      </c>
      <c r="EB33" s="15">
        <v>72.803415000000001</v>
      </c>
      <c r="EC33" s="15">
        <v>76.157863259999999</v>
      </c>
      <c r="ED33" s="15">
        <v>77.058841000000001</v>
      </c>
      <c r="EE33" s="15">
        <v>77.252112999999994</v>
      </c>
      <c r="EF33" s="15">
        <v>75.800106</v>
      </c>
      <c r="EG33" s="15">
        <v>76.302471999999995</v>
      </c>
      <c r="EH33" s="15">
        <v>74.693871999999999</v>
      </c>
      <c r="EI33" s="15">
        <v>79.249386000000001</v>
      </c>
      <c r="EJ33" s="15">
        <v>88.074852739999997</v>
      </c>
      <c r="EK33" s="15">
        <v>75.893034999999998</v>
      </c>
      <c r="EL33" s="15">
        <v>75.893034999999998</v>
      </c>
      <c r="EM33" s="15">
        <v>75.638777000000005</v>
      </c>
      <c r="EN33" s="15">
        <v>77.856999000000002</v>
      </c>
      <c r="EO33" s="15">
        <v>78.077258999999998</v>
      </c>
      <c r="EP33" s="15">
        <v>78.041327999999993</v>
      </c>
      <c r="EQ33" s="15">
        <v>77.430029000000005</v>
      </c>
      <c r="ER33" s="15">
        <v>77.265658999999999</v>
      </c>
      <c r="ES33" s="15">
        <v>85.160382999999996</v>
      </c>
      <c r="ET33" s="15">
        <v>77.026765999999995</v>
      </c>
      <c r="EU33" s="15">
        <v>77.253934000000001</v>
      </c>
      <c r="EV33" s="15">
        <v>79.6355796</v>
      </c>
      <c r="EW33" s="15">
        <v>76.224888000000007</v>
      </c>
      <c r="EX33" s="15">
        <v>75.500542999999993</v>
      </c>
      <c r="EY33" s="15">
        <v>76.455574999999996</v>
      </c>
      <c r="EZ33" s="15">
        <v>80.133020999999999</v>
      </c>
      <c r="FA33" s="15">
        <v>74.227743000000004</v>
      </c>
      <c r="FB33" s="15">
        <v>77.402242000000001</v>
      </c>
      <c r="FC33" s="15">
        <v>76.398206999999999</v>
      </c>
      <c r="FD33" s="15">
        <v>80.037246999999994</v>
      </c>
      <c r="FE33" s="15">
        <v>79.638518000000005</v>
      </c>
      <c r="FF33" s="15">
        <v>79.470933000000002</v>
      </c>
      <c r="FG33" s="15">
        <v>90.260385369999995</v>
      </c>
      <c r="FH33" s="15">
        <v>81.166320999999996</v>
      </c>
      <c r="FI33" s="15">
        <v>85.093964</v>
      </c>
      <c r="FJ33" s="15">
        <v>78.352147000000002</v>
      </c>
      <c r="FK33" s="15">
        <v>100.12893425</v>
      </c>
      <c r="FL33" s="15">
        <v>82.548502720000002</v>
      </c>
      <c r="FM33" s="15">
        <v>88.080336000000003</v>
      </c>
      <c r="FN33" s="15">
        <v>75.018938000000006</v>
      </c>
      <c r="FO33" s="15">
        <v>75.269768999999997</v>
      </c>
      <c r="FP33" s="15">
        <v>76.809143000000006</v>
      </c>
      <c r="FQ33" s="15">
        <v>76.795828</v>
      </c>
      <c r="FR33" s="15">
        <v>86.048158569999998</v>
      </c>
      <c r="FS33" s="15">
        <v>85.782274999999998</v>
      </c>
      <c r="FT33" s="15">
        <v>86.037747999999993</v>
      </c>
      <c r="FU33" s="15">
        <v>77.522341999999995</v>
      </c>
      <c r="FV33" s="15">
        <v>77.522341999999995</v>
      </c>
      <c r="FW33" s="15">
        <v>83.362756000000005</v>
      </c>
      <c r="FX33" s="15">
        <v>83.362756000000005</v>
      </c>
      <c r="FY33" s="15">
        <v>82.406737000000007</v>
      </c>
      <c r="FZ33" s="15">
        <v>77.786806999999996</v>
      </c>
      <c r="GA33" s="15">
        <v>77.718641000000005</v>
      </c>
      <c r="GB33" s="15">
        <v>76.567723000000001</v>
      </c>
      <c r="GC33" s="15">
        <v>76.519350000000003</v>
      </c>
      <c r="GD33" s="15">
        <v>81.687856870000005</v>
      </c>
      <c r="GE33" s="15">
        <v>77.226934</v>
      </c>
      <c r="GF33" s="15">
        <v>80.383556999999996</v>
      </c>
      <c r="GG33" s="15">
        <v>84.400723999999997</v>
      </c>
      <c r="GH33" s="15">
        <v>84.400723999999997</v>
      </c>
      <c r="GI33" s="15">
        <v>77.327324000000004</v>
      </c>
      <c r="GJ33" s="15">
        <v>73.899157329999994</v>
      </c>
      <c r="GK33" s="15">
        <v>76.773584999999997</v>
      </c>
      <c r="GL33" s="15">
        <v>77.799560999999997</v>
      </c>
      <c r="GM33" s="15">
        <v>81.804362670000003</v>
      </c>
      <c r="GN33" s="15">
        <v>70.753657000000004</v>
      </c>
      <c r="GO33" s="15">
        <v>81.804362670000003</v>
      </c>
      <c r="GP33" s="15">
        <v>77.522341999999995</v>
      </c>
      <c r="GQ33" s="15">
        <v>78.395443999999998</v>
      </c>
      <c r="GR33" s="15">
        <v>77.409690999999995</v>
      </c>
      <c r="GS33" s="15">
        <v>78.698741999999996</v>
      </c>
      <c r="GT33" s="15">
        <v>75.151801000000006</v>
      </c>
      <c r="GU33" s="15">
        <v>75.110652999999999</v>
      </c>
      <c r="GV33" s="15">
        <v>78.687298999999996</v>
      </c>
      <c r="GW33" s="15">
        <v>71.148015000000001</v>
      </c>
      <c r="GX33" s="15">
        <v>83.537054999999995</v>
      </c>
      <c r="GY33" s="15">
        <v>78.541775999999999</v>
      </c>
      <c r="GZ33" s="15">
        <v>78.364017000000004</v>
      </c>
      <c r="HA33" s="15">
        <v>78.245765000000006</v>
      </c>
      <c r="HB33" s="15">
        <v>78.687298999999996</v>
      </c>
      <c r="HC33" s="15">
        <v>78.687298999999996</v>
      </c>
      <c r="HD33" s="15">
        <v>78.687298999999996</v>
      </c>
      <c r="HE33" s="15">
        <v>77.448449999999994</v>
      </c>
      <c r="HF33" s="15">
        <v>85.223427999999998</v>
      </c>
      <c r="HG33" s="15">
        <v>85.160382999999996</v>
      </c>
      <c r="HH33" s="15">
        <v>85.160382999999996</v>
      </c>
      <c r="HI33" s="15">
        <v>84.233429999999998</v>
      </c>
      <c r="HJ33" s="15">
        <v>82.136304999999993</v>
      </c>
      <c r="HK33" s="15">
        <v>79.296687000000006</v>
      </c>
      <c r="HL33" s="15">
        <v>79.087964999999997</v>
      </c>
      <c r="HM33" s="15">
        <v>86.228232000000006</v>
      </c>
      <c r="HN33" s="15">
        <v>79.108338000000003</v>
      </c>
      <c r="HO33" s="15">
        <v>82.656886</v>
      </c>
      <c r="HP33" s="15">
        <v>69.436294660000001</v>
      </c>
      <c r="HQ33" s="15">
        <v>85.309787</v>
      </c>
      <c r="HR33" s="15">
        <v>78.4938255</v>
      </c>
      <c r="HS33" s="15">
        <v>78.654357000000005</v>
      </c>
      <c r="HT33" s="15">
        <v>79.305154000000002</v>
      </c>
      <c r="HU33" s="15">
        <v>75.988635000000002</v>
      </c>
      <c r="HV33" s="15">
        <v>74.489236219999995</v>
      </c>
      <c r="HW33" s="15">
        <v>73.684932500000002</v>
      </c>
      <c r="HX33" s="15">
        <v>74.014306000000005</v>
      </c>
      <c r="HY33" s="15">
        <v>78.748549940000004</v>
      </c>
      <c r="HZ33" s="15">
        <v>78.520737999999994</v>
      </c>
      <c r="IA33" s="15">
        <v>85.922889999999995</v>
      </c>
    </row>
    <row r="34" spans="1:235" s="4" customFormat="1" x14ac:dyDescent="0.2">
      <c r="A34" s="2"/>
      <c r="B34" s="10">
        <v>46155.645833333336</v>
      </c>
      <c r="C34" s="15">
        <v>88.102474749999999</v>
      </c>
      <c r="D34" s="15">
        <v>86.216346999999999</v>
      </c>
      <c r="E34" s="15">
        <v>86.427603000000005</v>
      </c>
      <c r="F34" s="15">
        <v>86.300225999999995</v>
      </c>
      <c r="G34" s="15">
        <v>86.216346999999999</v>
      </c>
      <c r="H34" s="15">
        <v>81.154379000000006</v>
      </c>
      <c r="I34" s="15">
        <v>82.134821000000002</v>
      </c>
      <c r="J34" s="15">
        <v>81.754170999999999</v>
      </c>
      <c r="K34" s="15">
        <v>82.432235000000006</v>
      </c>
      <c r="L34" s="15">
        <v>81.323063000000005</v>
      </c>
      <c r="M34" s="15">
        <v>87.437359000000001</v>
      </c>
      <c r="N34" s="15">
        <v>81.176502999999997</v>
      </c>
      <c r="O34" s="15">
        <v>80.131182999999993</v>
      </c>
      <c r="P34" s="15">
        <v>88.520116999999999</v>
      </c>
      <c r="Q34" s="15">
        <v>82.588325800000007</v>
      </c>
      <c r="R34" s="15">
        <v>82.976372999999995</v>
      </c>
      <c r="S34" s="15">
        <v>80.439042000000001</v>
      </c>
      <c r="T34" s="15">
        <v>87.465377000000004</v>
      </c>
      <c r="U34" s="15">
        <v>81.229718500000004</v>
      </c>
      <c r="V34" s="15">
        <v>81.461385000000007</v>
      </c>
      <c r="W34" s="15">
        <v>86.186912000000007</v>
      </c>
      <c r="X34" s="15">
        <v>81.813776000000004</v>
      </c>
      <c r="Y34" s="15">
        <v>78.552672000000001</v>
      </c>
      <c r="Z34" s="15">
        <v>80.444637</v>
      </c>
      <c r="AA34" s="15">
        <v>83.663967999999997</v>
      </c>
      <c r="AB34" s="15">
        <v>77.374932000000001</v>
      </c>
      <c r="AC34" s="15">
        <v>82.029565000000005</v>
      </c>
      <c r="AD34" s="15">
        <v>82.014859999999999</v>
      </c>
      <c r="AE34" s="15">
        <v>81.501339999999999</v>
      </c>
      <c r="AF34" s="15">
        <v>79.205971000000005</v>
      </c>
      <c r="AG34" s="15">
        <v>85.285822249999995</v>
      </c>
      <c r="AH34" s="15">
        <v>85.358767760000006</v>
      </c>
      <c r="AI34" s="15">
        <v>86.020146999999994</v>
      </c>
      <c r="AJ34" s="15">
        <v>86.024456999999998</v>
      </c>
      <c r="AK34" s="15">
        <v>77.066991000000002</v>
      </c>
      <c r="AL34" s="15">
        <v>86.393816000000001</v>
      </c>
      <c r="AM34" s="15">
        <v>77.186003999999997</v>
      </c>
      <c r="AN34" s="15">
        <v>77.596539000000007</v>
      </c>
      <c r="AO34" s="15">
        <v>82.001384000000002</v>
      </c>
      <c r="AP34" s="15">
        <v>78.358503999999996</v>
      </c>
      <c r="AQ34" s="15">
        <v>77.394285999999994</v>
      </c>
      <c r="AR34" s="15">
        <v>77.729358000000005</v>
      </c>
      <c r="AS34" s="15">
        <v>79.337389999999999</v>
      </c>
      <c r="AT34" s="15">
        <v>82.595578000000003</v>
      </c>
      <c r="AU34" s="15">
        <v>82.595578000000003</v>
      </c>
      <c r="AV34" s="15">
        <v>83.525159000000002</v>
      </c>
      <c r="AW34" s="15">
        <v>82.385121999999996</v>
      </c>
      <c r="AX34" s="15">
        <v>80.158497999999994</v>
      </c>
      <c r="AY34" s="15">
        <v>80.495245999999995</v>
      </c>
      <c r="AZ34" s="15">
        <v>88.339507999999995</v>
      </c>
      <c r="BA34" s="15">
        <v>80.832269999999994</v>
      </c>
      <c r="BB34" s="15">
        <v>80.774523000000002</v>
      </c>
      <c r="BC34" s="15">
        <v>80.749583000000001</v>
      </c>
      <c r="BD34" s="15">
        <v>80.578609</v>
      </c>
      <c r="BE34" s="15">
        <v>80.729613000000001</v>
      </c>
      <c r="BF34" s="15">
        <v>80.749583000000001</v>
      </c>
      <c r="BG34" s="15">
        <v>82.972218999999996</v>
      </c>
      <c r="BH34" s="15">
        <v>83.656355000000005</v>
      </c>
      <c r="BI34" s="15">
        <v>83.656355000000005</v>
      </c>
      <c r="BJ34" s="15">
        <v>83.656355000000005</v>
      </c>
      <c r="BK34" s="15">
        <v>78.122167000000005</v>
      </c>
      <c r="BL34" s="15">
        <v>78.646433000000002</v>
      </c>
      <c r="BM34" s="15">
        <v>85.405503999999993</v>
      </c>
      <c r="BN34" s="15">
        <v>85.183577999999997</v>
      </c>
      <c r="BO34" s="15">
        <v>82.494349999999997</v>
      </c>
      <c r="BP34" s="15">
        <v>80.377742999999995</v>
      </c>
      <c r="BQ34" s="15">
        <v>81.978399999999993</v>
      </c>
      <c r="BR34" s="15">
        <v>77.097797</v>
      </c>
      <c r="BS34" s="15">
        <v>77.113987539999997</v>
      </c>
      <c r="BT34" s="15">
        <v>81.505495999999994</v>
      </c>
      <c r="BU34" s="15">
        <v>82.339025000000007</v>
      </c>
      <c r="BV34" s="15">
        <v>85.637258799999998</v>
      </c>
      <c r="BW34" s="15">
        <v>88.257123000000007</v>
      </c>
      <c r="BX34" s="15">
        <v>81.741311999999994</v>
      </c>
      <c r="BY34" s="15">
        <v>82.942378000000005</v>
      </c>
      <c r="BZ34" s="15">
        <v>82.942378000000005</v>
      </c>
      <c r="CA34" s="15">
        <v>89.965641000000005</v>
      </c>
      <c r="CB34" s="15">
        <v>86.900620000000004</v>
      </c>
      <c r="CC34" s="15">
        <v>82.318631999999994</v>
      </c>
      <c r="CD34" s="15">
        <v>81.406127999999995</v>
      </c>
      <c r="CE34" s="15">
        <v>80.773267000000004</v>
      </c>
      <c r="CF34" s="15">
        <v>85.738104000000007</v>
      </c>
      <c r="CG34" s="15">
        <v>80.545157000000003</v>
      </c>
      <c r="CH34" s="15">
        <v>88.257123000000007</v>
      </c>
      <c r="CI34" s="15">
        <v>80.465772670000007</v>
      </c>
      <c r="CJ34" s="15">
        <v>80.763080000000002</v>
      </c>
      <c r="CK34" s="15">
        <v>80.242368999999997</v>
      </c>
      <c r="CL34" s="15">
        <v>89.787351000000001</v>
      </c>
      <c r="CM34" s="15">
        <v>89.787351000000001</v>
      </c>
      <c r="CN34" s="15">
        <v>89.995570000000001</v>
      </c>
      <c r="CO34" s="15">
        <v>87.823065</v>
      </c>
      <c r="CP34" s="15">
        <v>88.818037000000004</v>
      </c>
      <c r="CQ34" s="15">
        <v>82.525666000000001</v>
      </c>
      <c r="CR34" s="15">
        <v>82.904655000000005</v>
      </c>
      <c r="CS34" s="15">
        <v>84.876428770000004</v>
      </c>
      <c r="CT34" s="15">
        <v>80.618160000000003</v>
      </c>
      <c r="CU34" s="15">
        <v>78.982885999999993</v>
      </c>
      <c r="CV34" s="15">
        <v>87.471547839999999</v>
      </c>
      <c r="CW34" s="15">
        <v>84.848490999999996</v>
      </c>
      <c r="CX34" s="15">
        <v>80.040411000000006</v>
      </c>
      <c r="CY34" s="15">
        <v>85.869768519999994</v>
      </c>
      <c r="CZ34" s="15">
        <v>78.339314000000002</v>
      </c>
      <c r="DA34" s="15">
        <v>80.174089499999994</v>
      </c>
      <c r="DB34" s="15">
        <v>80.606144999999998</v>
      </c>
      <c r="DC34" s="15">
        <v>82.179406</v>
      </c>
      <c r="DD34" s="15">
        <v>82.911241000000004</v>
      </c>
      <c r="DE34" s="15">
        <v>83.184104000000005</v>
      </c>
      <c r="DF34" s="15">
        <v>81.741311999999994</v>
      </c>
      <c r="DG34" s="15">
        <v>81.480593999999996</v>
      </c>
      <c r="DH34" s="15">
        <v>82.465357999999995</v>
      </c>
      <c r="DI34" s="15">
        <v>82.942378000000005</v>
      </c>
      <c r="DJ34" s="15">
        <v>82.261934499999995</v>
      </c>
      <c r="DK34" s="15">
        <v>81.522548</v>
      </c>
      <c r="DL34" s="15">
        <v>90.21483585</v>
      </c>
      <c r="DM34" s="15">
        <v>81.826420999999996</v>
      </c>
      <c r="DN34" s="15">
        <v>81.439605</v>
      </c>
      <c r="DO34" s="15">
        <v>80.615420330000006</v>
      </c>
      <c r="DP34" s="15">
        <v>89.260256999999996</v>
      </c>
      <c r="DQ34" s="15">
        <v>88.003045</v>
      </c>
      <c r="DR34" s="15">
        <v>85.224885999999998</v>
      </c>
      <c r="DS34" s="15">
        <v>74.558323000000001</v>
      </c>
      <c r="DT34" s="15">
        <v>87.906840000000003</v>
      </c>
      <c r="DU34" s="15">
        <v>80.411597999999998</v>
      </c>
      <c r="DV34" s="15">
        <v>80.591373000000004</v>
      </c>
      <c r="DW34" s="15">
        <v>82.495874999999998</v>
      </c>
      <c r="DX34" s="15">
        <v>82.147962000000007</v>
      </c>
      <c r="DY34" s="15">
        <v>82.452528000000001</v>
      </c>
      <c r="DZ34" s="15">
        <v>74.554174000000003</v>
      </c>
      <c r="EA34" s="15">
        <v>76.112872999999993</v>
      </c>
      <c r="EB34" s="15">
        <v>76.112872999999993</v>
      </c>
      <c r="EC34" s="15">
        <v>79.788046519999995</v>
      </c>
      <c r="ED34" s="15">
        <v>80.545157000000003</v>
      </c>
      <c r="EE34" s="15">
        <v>80.748388000000006</v>
      </c>
      <c r="EF34" s="15">
        <v>79.228847000000002</v>
      </c>
      <c r="EG34" s="15">
        <v>79.753788</v>
      </c>
      <c r="EH34" s="15">
        <v>78.274877000000004</v>
      </c>
      <c r="EI34" s="15">
        <v>82.962658000000005</v>
      </c>
      <c r="EJ34" s="15">
        <v>92.264791239999994</v>
      </c>
      <c r="EK34" s="15">
        <v>79.786777999999998</v>
      </c>
      <c r="EL34" s="15">
        <v>79.786777999999998</v>
      </c>
      <c r="EM34" s="15">
        <v>79.425160000000005</v>
      </c>
      <c r="EN34" s="15">
        <v>81.546043999999995</v>
      </c>
      <c r="EO34" s="15">
        <v>81.780443000000005</v>
      </c>
      <c r="EP34" s="15">
        <v>81.741311999999994</v>
      </c>
      <c r="EQ34" s="15">
        <v>80.914388000000002</v>
      </c>
      <c r="ER34" s="15">
        <v>80.954402000000002</v>
      </c>
      <c r="ES34" s="15">
        <v>89.063551000000004</v>
      </c>
      <c r="ET34" s="15">
        <v>80.542586999999997</v>
      </c>
      <c r="EU34" s="15">
        <v>80.777860000000004</v>
      </c>
      <c r="EV34" s="15">
        <v>83.255578979999996</v>
      </c>
      <c r="EW34" s="15">
        <v>79.734460999999996</v>
      </c>
      <c r="EX34" s="15">
        <v>78.995532999999995</v>
      </c>
      <c r="EY34" s="15">
        <v>79.963301999999999</v>
      </c>
      <c r="EZ34" s="15">
        <v>83.908781000000005</v>
      </c>
      <c r="FA34" s="15">
        <v>77.604178000000005</v>
      </c>
      <c r="FB34" s="15">
        <v>80.997805</v>
      </c>
      <c r="FC34" s="15">
        <v>79.930261000000002</v>
      </c>
      <c r="FD34" s="15">
        <v>83.857811999999996</v>
      </c>
      <c r="FE34" s="15">
        <v>83.396049000000005</v>
      </c>
      <c r="FF34" s="15">
        <v>83.201920999999999</v>
      </c>
      <c r="FG34" s="15">
        <v>94.623585230000003</v>
      </c>
      <c r="FH34" s="15">
        <v>84.976320000000001</v>
      </c>
      <c r="FI34" s="15">
        <v>88.994399000000001</v>
      </c>
      <c r="FJ34" s="15">
        <v>81.915542000000002</v>
      </c>
      <c r="FK34" s="15">
        <v>104.34311940000001</v>
      </c>
      <c r="FL34" s="15">
        <v>86.359388940000002</v>
      </c>
      <c r="FM34" s="15">
        <v>92.162295</v>
      </c>
      <c r="FN34" s="15">
        <v>78.232784499999994</v>
      </c>
      <c r="FO34" s="15">
        <v>78.523334000000006</v>
      </c>
      <c r="FP34" s="15">
        <v>80.340101000000004</v>
      </c>
      <c r="FQ34" s="15">
        <v>80.273285999999999</v>
      </c>
      <c r="FR34" s="15">
        <v>89.976526840000005</v>
      </c>
      <c r="FS34" s="15">
        <v>89.704812000000004</v>
      </c>
      <c r="FT34" s="15">
        <v>89.965641000000005</v>
      </c>
      <c r="FU34" s="15">
        <v>81.188643999999996</v>
      </c>
      <c r="FV34" s="15">
        <v>81.188643999999996</v>
      </c>
      <c r="FW34" s="15">
        <v>87.291629</v>
      </c>
      <c r="FX34" s="15">
        <v>87.291629</v>
      </c>
      <c r="FY34" s="15">
        <v>86.296888999999993</v>
      </c>
      <c r="FZ34" s="15">
        <v>81.421826999999993</v>
      </c>
      <c r="GA34" s="15">
        <v>81.350767000000005</v>
      </c>
      <c r="GB34" s="15">
        <v>80.466676000000007</v>
      </c>
      <c r="GC34" s="15">
        <v>80.391081999999997</v>
      </c>
      <c r="GD34" s="15">
        <v>85.520265179999996</v>
      </c>
      <c r="GE34" s="15">
        <v>80.651358999999999</v>
      </c>
      <c r="GF34" s="15">
        <v>84.355739999999997</v>
      </c>
      <c r="GG34" s="15">
        <v>88.257123000000007</v>
      </c>
      <c r="GH34" s="15">
        <v>88.257123000000007</v>
      </c>
      <c r="GI34" s="15">
        <v>81.156715000000005</v>
      </c>
      <c r="GJ34" s="15">
        <v>77.347781999999995</v>
      </c>
      <c r="GK34" s="15">
        <v>80.470423999999994</v>
      </c>
      <c r="GL34" s="15">
        <v>81.480593999999996</v>
      </c>
      <c r="GM34" s="15">
        <v>85.695998450000005</v>
      </c>
      <c r="GN34" s="15">
        <v>74.078862999999998</v>
      </c>
      <c r="GO34" s="15">
        <v>85.695998450000005</v>
      </c>
      <c r="GP34" s="15">
        <v>81.188643999999996</v>
      </c>
      <c r="GQ34" s="15">
        <v>81.959115999999995</v>
      </c>
      <c r="GR34" s="15">
        <v>81.070173999999994</v>
      </c>
      <c r="GS34" s="15">
        <v>82.293640999999994</v>
      </c>
      <c r="GT34" s="15">
        <v>78.547955000000002</v>
      </c>
      <c r="GU34" s="15">
        <v>78.567632000000003</v>
      </c>
      <c r="GV34" s="15">
        <v>82.253405000000001</v>
      </c>
      <c r="GW34" s="15">
        <v>74.240654000000006</v>
      </c>
      <c r="GX34" s="15">
        <v>87.052927999999994</v>
      </c>
      <c r="GY34" s="15">
        <v>82.360436000000007</v>
      </c>
      <c r="GZ34" s="15">
        <v>82.077350999999993</v>
      </c>
      <c r="HA34" s="15">
        <v>81.936222999999998</v>
      </c>
      <c r="HB34" s="15">
        <v>82.253405000000001</v>
      </c>
      <c r="HC34" s="15">
        <v>82.253405000000001</v>
      </c>
      <c r="HD34" s="15">
        <v>82.253405000000001</v>
      </c>
      <c r="HE34" s="15">
        <v>81.109298999999993</v>
      </c>
      <c r="HF34" s="15">
        <v>89.128658999999999</v>
      </c>
      <c r="HG34" s="15">
        <v>89.063551000000004</v>
      </c>
      <c r="HH34" s="15">
        <v>89.063551000000004</v>
      </c>
      <c r="HI34" s="15">
        <v>88.084841999999995</v>
      </c>
      <c r="HJ34" s="15">
        <v>86.003448000000006</v>
      </c>
      <c r="HK34" s="15">
        <v>82.989185000000006</v>
      </c>
      <c r="HL34" s="15">
        <v>82.771809000000005</v>
      </c>
      <c r="HM34" s="15">
        <v>90.336143000000007</v>
      </c>
      <c r="HN34" s="15">
        <v>82.900659000000005</v>
      </c>
      <c r="HO34" s="15">
        <v>86.432468999999998</v>
      </c>
      <c r="HP34" s="15">
        <v>72.699588649999995</v>
      </c>
      <c r="HQ34" s="15">
        <v>89.223890999999995</v>
      </c>
      <c r="HR34" s="15">
        <v>82.061983499999997</v>
      </c>
      <c r="HS34" s="15">
        <v>82.230226000000002</v>
      </c>
      <c r="HT34" s="15">
        <v>83.085249000000005</v>
      </c>
      <c r="HU34" s="15">
        <v>79.442498000000001</v>
      </c>
      <c r="HV34" s="15">
        <v>77.97090944</v>
      </c>
      <c r="HW34" s="15">
        <v>77.081747500000006</v>
      </c>
      <c r="HX34" s="15">
        <v>77.424323000000001</v>
      </c>
      <c r="HY34" s="15">
        <v>82.35079442</v>
      </c>
      <c r="HZ34" s="15">
        <v>82.096903999999995</v>
      </c>
      <c r="IA34" s="15">
        <v>89.867695999999995</v>
      </c>
    </row>
    <row r="35" spans="1:235" s="4" customFormat="1" x14ac:dyDescent="0.2">
      <c r="A35" s="2"/>
      <c r="B35" s="10">
        <v>46155.666666666664</v>
      </c>
      <c r="C35" s="15">
        <v>91.643898809999996</v>
      </c>
      <c r="D35" s="15">
        <v>89.758291999999997</v>
      </c>
      <c r="E35" s="15">
        <v>89.977316000000002</v>
      </c>
      <c r="F35" s="15">
        <v>89.842853000000005</v>
      </c>
      <c r="G35" s="15">
        <v>89.758291999999997</v>
      </c>
      <c r="H35" s="15">
        <v>84.294882999999999</v>
      </c>
      <c r="I35" s="15">
        <v>86.610887000000005</v>
      </c>
      <c r="J35" s="15">
        <v>86.235760999999997</v>
      </c>
      <c r="K35" s="15">
        <v>86.907836000000003</v>
      </c>
      <c r="L35" s="15">
        <v>84.444064999999995</v>
      </c>
      <c r="M35" s="15">
        <v>91.047183000000004</v>
      </c>
      <c r="N35" s="15">
        <v>85.578128000000007</v>
      </c>
      <c r="O35" s="15">
        <v>84.497214999999997</v>
      </c>
      <c r="P35" s="15">
        <v>92.086044000000001</v>
      </c>
      <c r="Q35" s="15">
        <v>85.902044829999994</v>
      </c>
      <c r="R35" s="15">
        <v>87.138053999999997</v>
      </c>
      <c r="S35" s="15">
        <v>84.503709000000001</v>
      </c>
      <c r="T35" s="15">
        <v>91.006660999999994</v>
      </c>
      <c r="U35" s="15">
        <v>84.505352999999999</v>
      </c>
      <c r="V35" s="15">
        <v>84.748559999999998</v>
      </c>
      <c r="W35" s="15">
        <v>89.704948000000002</v>
      </c>
      <c r="X35" s="15">
        <v>85.129902000000001</v>
      </c>
      <c r="Y35" s="15">
        <v>81.825764000000007</v>
      </c>
      <c r="Z35" s="15">
        <v>83.748023000000003</v>
      </c>
      <c r="AA35" s="15">
        <v>88.065617000000003</v>
      </c>
      <c r="AB35" s="15">
        <v>80.610545000000002</v>
      </c>
      <c r="AC35" s="15">
        <v>85.101315999999997</v>
      </c>
      <c r="AD35" s="15">
        <v>85.358676000000003</v>
      </c>
      <c r="AE35" s="15">
        <v>84.811718999999997</v>
      </c>
      <c r="AF35" s="15">
        <v>82.480255999999997</v>
      </c>
      <c r="AG35" s="15">
        <v>88.809374750000003</v>
      </c>
      <c r="AH35" s="15">
        <v>88.874646760000005</v>
      </c>
      <c r="AI35" s="15">
        <v>89.571833999999996</v>
      </c>
      <c r="AJ35" s="15">
        <v>89.561706000000001</v>
      </c>
      <c r="AK35" s="15">
        <v>80.228052000000005</v>
      </c>
      <c r="AL35" s="15">
        <v>89.920615999999995</v>
      </c>
      <c r="AM35" s="15">
        <v>80.415512000000007</v>
      </c>
      <c r="AN35" s="15">
        <v>80.846418</v>
      </c>
      <c r="AO35" s="15">
        <v>86.530801999999994</v>
      </c>
      <c r="AP35" s="15">
        <v>81.544220999999993</v>
      </c>
      <c r="AQ35" s="15">
        <v>80.558206999999996</v>
      </c>
      <c r="AR35" s="15">
        <v>80.906975000000003</v>
      </c>
      <c r="AS35" s="15">
        <v>84.797359</v>
      </c>
      <c r="AT35" s="15">
        <v>87.076819999999998</v>
      </c>
      <c r="AU35" s="15">
        <v>87.076819999999998</v>
      </c>
      <c r="AV35" s="15">
        <v>88.021722999999994</v>
      </c>
      <c r="AW35" s="15">
        <v>85.710463000000004</v>
      </c>
      <c r="AX35" s="15">
        <v>83.496362000000005</v>
      </c>
      <c r="AY35" s="15">
        <v>83.836941999999993</v>
      </c>
      <c r="AZ35" s="15">
        <v>91.901211000000004</v>
      </c>
      <c r="BA35" s="15">
        <v>84.096975</v>
      </c>
      <c r="BB35" s="15">
        <v>83.989922000000007</v>
      </c>
      <c r="BC35" s="15">
        <v>83.964495999999997</v>
      </c>
      <c r="BD35" s="15">
        <v>83.790193500000001</v>
      </c>
      <c r="BE35" s="15">
        <v>83.857692999999998</v>
      </c>
      <c r="BF35" s="15">
        <v>83.964495999999997</v>
      </c>
      <c r="BG35" s="15">
        <v>87.380877999999996</v>
      </c>
      <c r="BH35" s="15">
        <v>88.166697999999997</v>
      </c>
      <c r="BI35" s="15">
        <v>88.166697999999997</v>
      </c>
      <c r="BJ35" s="15">
        <v>88.166697999999997</v>
      </c>
      <c r="BK35" s="15">
        <v>81.352807999999996</v>
      </c>
      <c r="BL35" s="15">
        <v>81.897081999999997</v>
      </c>
      <c r="BM35" s="15">
        <v>88.863889999999998</v>
      </c>
      <c r="BN35" s="15">
        <v>88.630407000000005</v>
      </c>
      <c r="BO35" s="15">
        <v>85.515581999999995</v>
      </c>
      <c r="BP35" s="15">
        <v>83.468165999999997</v>
      </c>
      <c r="BQ35" s="15">
        <v>86.260587000000001</v>
      </c>
      <c r="BR35" s="15">
        <v>80.263757999999996</v>
      </c>
      <c r="BS35" s="15">
        <v>80.280613389999999</v>
      </c>
      <c r="BT35" s="15">
        <v>85.443438</v>
      </c>
      <c r="BU35" s="15">
        <v>85.685160499999995</v>
      </c>
      <c r="BV35" s="15">
        <v>88.713492430000002</v>
      </c>
      <c r="BW35" s="15">
        <v>91.815923999999995</v>
      </c>
      <c r="BX35" s="15">
        <v>86.233029000000002</v>
      </c>
      <c r="BY35" s="15">
        <v>85.921807000000001</v>
      </c>
      <c r="BZ35" s="15">
        <v>85.921807000000001</v>
      </c>
      <c r="CA35" s="15">
        <v>93.648262000000003</v>
      </c>
      <c r="CB35" s="15">
        <v>90.623382000000007</v>
      </c>
      <c r="CC35" s="15">
        <v>85.385824</v>
      </c>
      <c r="CD35" s="15">
        <v>85.524996999999999</v>
      </c>
      <c r="CE35" s="15">
        <v>84.873047</v>
      </c>
      <c r="CF35" s="15">
        <v>89.456164000000001</v>
      </c>
      <c r="CG35" s="15">
        <v>83.919701000000003</v>
      </c>
      <c r="CH35" s="15">
        <v>91.815923999999995</v>
      </c>
      <c r="CI35" s="15">
        <v>83.71821233</v>
      </c>
      <c r="CJ35" s="15">
        <v>84.025469999999999</v>
      </c>
      <c r="CK35" s="15">
        <v>83.679136999999997</v>
      </c>
      <c r="CL35" s="15">
        <v>93.408579000000003</v>
      </c>
      <c r="CM35" s="15">
        <v>93.408579000000003</v>
      </c>
      <c r="CN35" s="15">
        <v>93.565037000000004</v>
      </c>
      <c r="CO35" s="15">
        <v>91.366573000000002</v>
      </c>
      <c r="CP35" s="15">
        <v>92.415625000000006</v>
      </c>
      <c r="CQ35" s="15">
        <v>85.890900999999999</v>
      </c>
      <c r="CR35" s="15">
        <v>86.274007999999995</v>
      </c>
      <c r="CS35" s="15">
        <v>88.322066500000005</v>
      </c>
      <c r="CT35" s="15">
        <v>83.918926999999996</v>
      </c>
      <c r="CU35" s="15">
        <v>82.153547000000003</v>
      </c>
      <c r="CV35" s="15">
        <v>90.815689680000006</v>
      </c>
      <c r="CW35" s="15">
        <v>88.309365</v>
      </c>
      <c r="CX35" s="15">
        <v>83.630509000000004</v>
      </c>
      <c r="CY35" s="15">
        <v>90.387466989999993</v>
      </c>
      <c r="CZ35" s="15">
        <v>81.690517</v>
      </c>
      <c r="DA35" s="15">
        <v>83.443386000000004</v>
      </c>
      <c r="DB35" s="15">
        <v>83.893821000000003</v>
      </c>
      <c r="DC35" s="15">
        <v>85.035442000000003</v>
      </c>
      <c r="DD35" s="15">
        <v>87.440106</v>
      </c>
      <c r="DE35" s="15">
        <v>87.729230999999999</v>
      </c>
      <c r="DF35" s="15">
        <v>86.233029000000002</v>
      </c>
      <c r="DG35" s="15">
        <v>85.926840999999996</v>
      </c>
      <c r="DH35" s="15">
        <v>85.438451999999998</v>
      </c>
      <c r="DI35" s="15">
        <v>85.921807000000001</v>
      </c>
      <c r="DJ35" s="15">
        <v>85.5770445</v>
      </c>
      <c r="DK35" s="15">
        <v>86.119349</v>
      </c>
      <c r="DL35" s="15">
        <v>94.079576540000005</v>
      </c>
      <c r="DM35" s="15">
        <v>86.295056000000002</v>
      </c>
      <c r="DN35" s="15">
        <v>85.892149000000003</v>
      </c>
      <c r="DO35" s="15">
        <v>83.740403670000006</v>
      </c>
      <c r="DP35" s="15">
        <v>92.806168999999997</v>
      </c>
      <c r="DQ35" s="15">
        <v>91.539319000000006</v>
      </c>
      <c r="DR35" s="15">
        <v>88.698368000000002</v>
      </c>
      <c r="DS35" s="15">
        <v>77.615778000000006</v>
      </c>
      <c r="DT35" s="15">
        <v>91.439272000000003</v>
      </c>
      <c r="DU35" s="15">
        <v>83.564982000000001</v>
      </c>
      <c r="DV35" s="15">
        <v>83.775492999999997</v>
      </c>
      <c r="DW35" s="15">
        <v>85.857089000000002</v>
      </c>
      <c r="DX35" s="15">
        <v>86.652962000000002</v>
      </c>
      <c r="DY35" s="15">
        <v>86.965779999999995</v>
      </c>
      <c r="DZ35" s="15">
        <v>78.394418000000002</v>
      </c>
      <c r="EA35" s="15">
        <v>79.149135000000001</v>
      </c>
      <c r="EB35" s="15">
        <v>79.149135000000001</v>
      </c>
      <c r="EC35" s="15">
        <v>83.082101069999993</v>
      </c>
      <c r="ED35" s="15">
        <v>83.919701000000003</v>
      </c>
      <c r="EE35" s="15">
        <v>84.125946999999996</v>
      </c>
      <c r="EF35" s="15">
        <v>82.571509000000006</v>
      </c>
      <c r="EG35" s="15">
        <v>83.079403999999997</v>
      </c>
      <c r="EH35" s="15">
        <v>82.507255000000001</v>
      </c>
      <c r="EI35" s="15">
        <v>86.339697999999999</v>
      </c>
      <c r="EJ35" s="15">
        <v>97.118938560000004</v>
      </c>
      <c r="EK35" s="15">
        <v>85.252810999999994</v>
      </c>
      <c r="EL35" s="15">
        <v>85.252810999999994</v>
      </c>
      <c r="EM35" s="15">
        <v>82.614546000000004</v>
      </c>
      <c r="EN35" s="15">
        <v>86.019126999999997</v>
      </c>
      <c r="EO35" s="15">
        <v>86.291364999999999</v>
      </c>
      <c r="EP35" s="15">
        <v>86.233029000000002</v>
      </c>
      <c r="EQ35" s="15">
        <v>84.123419999999996</v>
      </c>
      <c r="ER35" s="15">
        <v>84.074096999999995</v>
      </c>
      <c r="ES35" s="15">
        <v>92.602299000000002</v>
      </c>
      <c r="ET35" s="15">
        <v>83.792396999999994</v>
      </c>
      <c r="EU35" s="15">
        <v>84.039767999999995</v>
      </c>
      <c r="EV35" s="15">
        <v>86.624914939999996</v>
      </c>
      <c r="EW35" s="15">
        <v>82.992020999999994</v>
      </c>
      <c r="EX35" s="15">
        <v>82.215151000000006</v>
      </c>
      <c r="EY35" s="15">
        <v>83.235484999999997</v>
      </c>
      <c r="EZ35" s="15">
        <v>87.116714000000002</v>
      </c>
      <c r="FA35" s="15">
        <v>81.842641999999998</v>
      </c>
      <c r="FB35" s="15">
        <v>84.237195</v>
      </c>
      <c r="FC35" s="15">
        <v>83.197806999999997</v>
      </c>
      <c r="FD35" s="15">
        <v>87.264071999999999</v>
      </c>
      <c r="FE35" s="15">
        <v>86.788216000000006</v>
      </c>
      <c r="FF35" s="15">
        <v>86.588167999999996</v>
      </c>
      <c r="FG35" s="15">
        <v>98.499688430000006</v>
      </c>
      <c r="FH35" s="15">
        <v>88.479335000000006</v>
      </c>
      <c r="FI35" s="15">
        <v>92.5535</v>
      </c>
      <c r="FJ35" s="15">
        <v>85.230079000000003</v>
      </c>
      <c r="FK35" s="15">
        <v>108.56055879</v>
      </c>
      <c r="FL35" s="15">
        <v>89.850179429999997</v>
      </c>
      <c r="FM35" s="15">
        <v>95.981736999999995</v>
      </c>
      <c r="FN35" s="15">
        <v>80.141850000000005</v>
      </c>
      <c r="FO35" s="15">
        <v>80.575642999999999</v>
      </c>
      <c r="FP35" s="15">
        <v>83.614621999999997</v>
      </c>
      <c r="FQ35" s="15">
        <v>83.719603000000006</v>
      </c>
      <c r="FR35" s="15">
        <v>93.659593439999995</v>
      </c>
      <c r="FS35" s="15">
        <v>93.377628999999999</v>
      </c>
      <c r="FT35" s="15">
        <v>93.648262000000003</v>
      </c>
      <c r="FU35" s="15">
        <v>85.681068999999994</v>
      </c>
      <c r="FV35" s="15">
        <v>85.681068999999994</v>
      </c>
      <c r="FW35" s="15">
        <v>91.902022000000002</v>
      </c>
      <c r="FX35" s="15">
        <v>91.902022000000002</v>
      </c>
      <c r="FY35" s="15">
        <v>90.865610000000004</v>
      </c>
      <c r="FZ35" s="15">
        <v>85.875747000000004</v>
      </c>
      <c r="GA35" s="15">
        <v>85.798908999999995</v>
      </c>
      <c r="GB35" s="15">
        <v>82.965187</v>
      </c>
      <c r="GC35" s="15">
        <v>82.895826999999997</v>
      </c>
      <c r="GD35" s="15">
        <v>88.993415319999997</v>
      </c>
      <c r="GE35" s="15">
        <v>84.761655000000005</v>
      </c>
      <c r="GF35" s="15">
        <v>87.789540000000002</v>
      </c>
      <c r="GG35" s="15">
        <v>91.815923999999995</v>
      </c>
      <c r="GH35" s="15">
        <v>91.815923999999995</v>
      </c>
      <c r="GI35" s="15">
        <v>86.111028000000005</v>
      </c>
      <c r="GJ35" s="15">
        <v>80.582516670000004</v>
      </c>
      <c r="GK35" s="15">
        <v>85.143350999999996</v>
      </c>
      <c r="GL35" s="15">
        <v>85.926840999999996</v>
      </c>
      <c r="GM35" s="15">
        <v>90.204554709999996</v>
      </c>
      <c r="GN35" s="15">
        <v>78.184517</v>
      </c>
      <c r="GO35" s="15">
        <v>90.204554709999996</v>
      </c>
      <c r="GP35" s="15">
        <v>85.681068999999994</v>
      </c>
      <c r="GQ35" s="15">
        <v>85.220090999999996</v>
      </c>
      <c r="GR35" s="15">
        <v>85.576660000000004</v>
      </c>
      <c r="GS35" s="15">
        <v>85.655620999999996</v>
      </c>
      <c r="GT35" s="15">
        <v>81.805099999999996</v>
      </c>
      <c r="GU35" s="15">
        <v>81.788775000000001</v>
      </c>
      <c r="GV35" s="15">
        <v>85.569702000000007</v>
      </c>
      <c r="GW35" s="15">
        <v>78.068529999999996</v>
      </c>
      <c r="GX35" s="15">
        <v>90.571516000000003</v>
      </c>
      <c r="GY35" s="15">
        <v>86.712986000000001</v>
      </c>
      <c r="GZ35" s="15">
        <v>86.493503000000004</v>
      </c>
      <c r="HA35" s="15">
        <v>86.331339999999997</v>
      </c>
      <c r="HB35" s="15">
        <v>85.569702000000007</v>
      </c>
      <c r="HC35" s="15">
        <v>85.569702000000007</v>
      </c>
      <c r="HD35" s="15">
        <v>85.569702000000007</v>
      </c>
      <c r="HE35" s="15">
        <v>85.613386000000006</v>
      </c>
      <c r="HF35" s="15">
        <v>92.667821000000004</v>
      </c>
      <c r="HG35" s="15">
        <v>92.602299000000002</v>
      </c>
      <c r="HH35" s="15">
        <v>92.602299000000002</v>
      </c>
      <c r="HI35" s="15">
        <v>91.583896999999993</v>
      </c>
      <c r="HJ35" s="15">
        <v>89.551074999999997</v>
      </c>
      <c r="HK35" s="15">
        <v>87.459429</v>
      </c>
      <c r="HL35" s="15">
        <v>87.245453999999995</v>
      </c>
      <c r="HM35" s="15">
        <v>94.076719999999995</v>
      </c>
      <c r="HN35" s="15">
        <v>87.381298000000001</v>
      </c>
      <c r="HO35" s="15">
        <v>89.923592999999997</v>
      </c>
      <c r="HP35" s="15">
        <v>76.728799480000006</v>
      </c>
      <c r="HQ35" s="15">
        <v>92.791601</v>
      </c>
      <c r="HR35" s="15">
        <v>85.3844335</v>
      </c>
      <c r="HS35" s="15">
        <v>85.557957000000002</v>
      </c>
      <c r="HT35" s="15">
        <v>86.515415000000004</v>
      </c>
      <c r="HU35" s="15">
        <v>82.724079000000003</v>
      </c>
      <c r="HV35" s="15">
        <v>81.150410390000005</v>
      </c>
      <c r="HW35" s="15">
        <v>80.243449499999997</v>
      </c>
      <c r="HX35" s="15">
        <v>80.599174000000005</v>
      </c>
      <c r="HY35" s="15">
        <v>85.666765850000004</v>
      </c>
      <c r="HZ35" s="15">
        <v>85.441616999999994</v>
      </c>
      <c r="IA35" s="15">
        <v>93.424404999999993</v>
      </c>
    </row>
    <row r="36" spans="1:235" s="4" customFormat="1" x14ac:dyDescent="0.2">
      <c r="A36" s="2"/>
      <c r="B36" s="10">
        <v>46155.6875</v>
      </c>
      <c r="C36" s="15">
        <v>91.753178340000005</v>
      </c>
      <c r="D36" s="15">
        <v>90.789644999999993</v>
      </c>
      <c r="E36" s="15">
        <v>91.009371999999999</v>
      </c>
      <c r="F36" s="15">
        <v>90.876085000000003</v>
      </c>
      <c r="G36" s="15">
        <v>90.789644999999993</v>
      </c>
      <c r="H36" s="15">
        <v>85.543636000000006</v>
      </c>
      <c r="I36" s="15">
        <v>91.890158</v>
      </c>
      <c r="J36" s="15">
        <v>91.484658999999994</v>
      </c>
      <c r="K36" s="15">
        <v>92.202280000000002</v>
      </c>
      <c r="L36" s="15">
        <v>85.775306</v>
      </c>
      <c r="M36" s="15">
        <v>92.088890000000006</v>
      </c>
      <c r="N36" s="15">
        <v>90.522463000000002</v>
      </c>
      <c r="O36" s="15">
        <v>89.434280999999999</v>
      </c>
      <c r="P36" s="15">
        <v>92.655967000000004</v>
      </c>
      <c r="Q36" s="15">
        <v>86.242031530000006</v>
      </c>
      <c r="R36" s="15">
        <v>92.313216999999995</v>
      </c>
      <c r="S36" s="15">
        <v>88.559323000000006</v>
      </c>
      <c r="T36" s="15">
        <v>91.559724000000003</v>
      </c>
      <c r="U36" s="15">
        <v>85.610916000000003</v>
      </c>
      <c r="V36" s="15">
        <v>85.856706000000003</v>
      </c>
      <c r="W36" s="15">
        <v>90.232057999999995</v>
      </c>
      <c r="X36" s="15">
        <v>86.489470999999995</v>
      </c>
      <c r="Y36" s="15">
        <v>83.144289000000001</v>
      </c>
      <c r="Z36" s="15">
        <v>85.106250000000003</v>
      </c>
      <c r="AA36" s="15">
        <v>93.078411000000003</v>
      </c>
      <c r="AB36" s="15">
        <v>82.253924999999995</v>
      </c>
      <c r="AC36" s="15">
        <v>86.561633999999998</v>
      </c>
      <c r="AD36" s="15">
        <v>86.690291999999999</v>
      </c>
      <c r="AE36" s="15">
        <v>86.169439999999994</v>
      </c>
      <c r="AF36" s="15">
        <v>83.634979000000001</v>
      </c>
      <c r="AG36" s="15">
        <v>89.091649750000002</v>
      </c>
      <c r="AH36" s="15">
        <v>89.150506629999995</v>
      </c>
      <c r="AI36" s="15">
        <v>89.862161999999998</v>
      </c>
      <c r="AJ36" s="15">
        <v>89.839877000000001</v>
      </c>
      <c r="AK36" s="15">
        <v>81.399441999999993</v>
      </c>
      <c r="AL36" s="15">
        <v>90.453712999999993</v>
      </c>
      <c r="AM36" s="15">
        <v>82.126919999999998</v>
      </c>
      <c r="AN36" s="15">
        <v>82.571134000000001</v>
      </c>
      <c r="AO36" s="15">
        <v>91.665544999999995</v>
      </c>
      <c r="AP36" s="15">
        <v>82.832184999999996</v>
      </c>
      <c r="AQ36" s="15">
        <v>81.612967999999995</v>
      </c>
      <c r="AR36" s="15">
        <v>81.969493999999997</v>
      </c>
      <c r="AS36" s="15">
        <v>91.576612999999995</v>
      </c>
      <c r="AT36" s="15">
        <v>92.026966999999999</v>
      </c>
      <c r="AU36" s="15">
        <v>92.026966999999999</v>
      </c>
      <c r="AV36" s="15">
        <v>92.985997999999995</v>
      </c>
      <c r="AW36" s="15">
        <v>87.052927999999994</v>
      </c>
      <c r="AX36" s="15">
        <v>84.645124999999993</v>
      </c>
      <c r="AY36" s="15">
        <v>84.988369000000006</v>
      </c>
      <c r="AZ36" s="15">
        <v>91.648002000000005</v>
      </c>
      <c r="BA36" s="15">
        <v>85.457723999999999</v>
      </c>
      <c r="BB36" s="15">
        <v>85.301579000000004</v>
      </c>
      <c r="BC36" s="15">
        <v>85.270888999999997</v>
      </c>
      <c r="BD36" s="15">
        <v>85.060473999999999</v>
      </c>
      <c r="BE36" s="15">
        <v>85.102974000000003</v>
      </c>
      <c r="BF36" s="15">
        <v>85.270888999999997</v>
      </c>
      <c r="BG36" s="15">
        <v>92.340322</v>
      </c>
      <c r="BH36" s="15">
        <v>93.133654000000007</v>
      </c>
      <c r="BI36" s="15">
        <v>93.133654000000007</v>
      </c>
      <c r="BJ36" s="15">
        <v>93.133654000000007</v>
      </c>
      <c r="BK36" s="15">
        <v>82.882391999999996</v>
      </c>
      <c r="BL36" s="15">
        <v>83.436268999999996</v>
      </c>
      <c r="BM36" s="15">
        <v>89.698705000000004</v>
      </c>
      <c r="BN36" s="15">
        <v>89.478819000000001</v>
      </c>
      <c r="BO36" s="15">
        <v>87.098909000000006</v>
      </c>
      <c r="BP36" s="15">
        <v>85.110602</v>
      </c>
      <c r="BQ36" s="15">
        <v>90.802757</v>
      </c>
      <c r="BR36" s="15">
        <v>81.423652000000004</v>
      </c>
      <c r="BS36" s="15">
        <v>81.440750969999996</v>
      </c>
      <c r="BT36" s="15">
        <v>88.832307999999998</v>
      </c>
      <c r="BU36" s="15">
        <v>86.399032169999998</v>
      </c>
      <c r="BV36" s="15">
        <v>90.421232549999999</v>
      </c>
      <c r="BW36" s="15">
        <v>91.408319000000006</v>
      </c>
      <c r="BX36" s="15">
        <v>91.328085000000002</v>
      </c>
      <c r="BY36" s="15">
        <v>87.575806999999998</v>
      </c>
      <c r="BZ36" s="15">
        <v>87.575806999999998</v>
      </c>
      <c r="CA36" s="15">
        <v>94.690945999999997</v>
      </c>
      <c r="CB36" s="15">
        <v>91.007509999999996</v>
      </c>
      <c r="CC36" s="15">
        <v>86.906262999999996</v>
      </c>
      <c r="CD36" s="15">
        <v>89.679209</v>
      </c>
      <c r="CE36" s="15">
        <v>89.00909</v>
      </c>
      <c r="CF36" s="15">
        <v>89.787985000000006</v>
      </c>
      <c r="CG36" s="15">
        <v>86.231244000000004</v>
      </c>
      <c r="CH36" s="15">
        <v>91.308971999999997</v>
      </c>
      <c r="CI36" s="15">
        <v>85.072805669999994</v>
      </c>
      <c r="CJ36" s="15">
        <v>85.385057000000003</v>
      </c>
      <c r="CK36" s="15">
        <v>86.046214000000006</v>
      </c>
      <c r="CL36" s="15">
        <v>93.397332000000006</v>
      </c>
      <c r="CM36" s="15">
        <v>93.397332000000006</v>
      </c>
      <c r="CN36" s="15">
        <v>93.946038000000001</v>
      </c>
      <c r="CO36" s="15">
        <v>91.336560000000006</v>
      </c>
      <c r="CP36" s="15">
        <v>92.375945999999999</v>
      </c>
      <c r="CQ36" s="15">
        <v>87.058524000000006</v>
      </c>
      <c r="CR36" s="15">
        <v>87.003636</v>
      </c>
      <c r="CS36" s="15">
        <v>89.068248870000005</v>
      </c>
      <c r="CT36" s="15">
        <v>85.235209999999995</v>
      </c>
      <c r="CU36" s="15">
        <v>83.799728999999999</v>
      </c>
      <c r="CV36" s="15">
        <v>92.079553590000003</v>
      </c>
      <c r="CW36" s="15">
        <v>89.436591000000007</v>
      </c>
      <c r="CX36" s="15">
        <v>85.021437000000006</v>
      </c>
      <c r="CY36" s="15">
        <v>95.532423309999999</v>
      </c>
      <c r="CZ36" s="15">
        <v>83.269668999999993</v>
      </c>
      <c r="DA36" s="15">
        <v>84.858047499999998</v>
      </c>
      <c r="DB36" s="15">
        <v>85.273183000000003</v>
      </c>
      <c r="DC36" s="15">
        <v>86.760159000000002</v>
      </c>
      <c r="DD36" s="15">
        <v>92.678344999999993</v>
      </c>
      <c r="DE36" s="15">
        <v>92.963863000000003</v>
      </c>
      <c r="DF36" s="15">
        <v>91.328085000000002</v>
      </c>
      <c r="DG36" s="15">
        <v>90.953264000000004</v>
      </c>
      <c r="DH36" s="15">
        <v>87.078298000000004</v>
      </c>
      <c r="DI36" s="15">
        <v>87.575806999999998</v>
      </c>
      <c r="DJ36" s="15">
        <v>86.923167500000005</v>
      </c>
      <c r="DK36" s="15">
        <v>91.517286999999996</v>
      </c>
      <c r="DL36" s="15">
        <v>94.478354420000002</v>
      </c>
      <c r="DM36" s="15">
        <v>91.326176000000004</v>
      </c>
      <c r="DN36" s="15">
        <v>90.910400999999993</v>
      </c>
      <c r="DO36" s="15">
        <v>84.983930999999998</v>
      </c>
      <c r="DP36" s="15">
        <v>93.174469999999999</v>
      </c>
      <c r="DQ36" s="15">
        <v>91.918132999999997</v>
      </c>
      <c r="DR36" s="15">
        <v>89.313843000000006</v>
      </c>
      <c r="DS36" s="15">
        <v>78.704984999999994</v>
      </c>
      <c r="DT36" s="15">
        <v>91.881764000000004</v>
      </c>
      <c r="DU36" s="15">
        <v>84.638243000000003</v>
      </c>
      <c r="DV36" s="15">
        <v>84.966975000000005</v>
      </c>
      <c r="DW36" s="15">
        <v>87.107229000000004</v>
      </c>
      <c r="DX36" s="15">
        <v>91.804081999999994</v>
      </c>
      <c r="DY36" s="15">
        <v>92.141092999999998</v>
      </c>
      <c r="DZ36" s="15">
        <v>82.399780000000007</v>
      </c>
      <c r="EA36" s="15">
        <v>80.460470999999998</v>
      </c>
      <c r="EB36" s="15">
        <v>80.460470999999998</v>
      </c>
      <c r="EC36" s="15">
        <v>84.030864559999998</v>
      </c>
      <c r="ED36" s="15">
        <v>86.231244000000004</v>
      </c>
      <c r="EE36" s="15">
        <v>86.449134000000001</v>
      </c>
      <c r="EF36" s="15">
        <v>83.912288000000004</v>
      </c>
      <c r="EG36" s="15">
        <v>84.427712</v>
      </c>
      <c r="EH36" s="15">
        <v>87.285910000000001</v>
      </c>
      <c r="EI36" s="15">
        <v>87.475452000000004</v>
      </c>
      <c r="EJ36" s="15">
        <v>102.64705781000001</v>
      </c>
      <c r="EK36" s="15">
        <v>92.071500999999998</v>
      </c>
      <c r="EL36" s="15">
        <v>92.071500999999998</v>
      </c>
      <c r="EM36" s="15">
        <v>84.287443999999994</v>
      </c>
      <c r="EN36" s="15">
        <v>91.091893999999996</v>
      </c>
      <c r="EO36" s="15">
        <v>91.405237</v>
      </c>
      <c r="EP36" s="15">
        <v>91.328085000000002</v>
      </c>
      <c r="EQ36" s="15">
        <v>85.464601000000002</v>
      </c>
      <c r="ER36" s="15">
        <v>86.201993999999999</v>
      </c>
      <c r="ES36" s="15">
        <v>92.969023000000007</v>
      </c>
      <c r="ET36" s="15">
        <v>85.148095999999995</v>
      </c>
      <c r="EU36" s="15">
        <v>85.399569</v>
      </c>
      <c r="EV36" s="15">
        <v>87.977143729999995</v>
      </c>
      <c r="EW36" s="15">
        <v>84.306037000000003</v>
      </c>
      <c r="EX36" s="15">
        <v>83.508803</v>
      </c>
      <c r="EY36" s="15">
        <v>84.614727000000002</v>
      </c>
      <c r="EZ36" s="15">
        <v>88.329099999999997</v>
      </c>
      <c r="FA36" s="15">
        <v>86.818888000000001</v>
      </c>
      <c r="FB36" s="15">
        <v>85.377432999999996</v>
      </c>
      <c r="FC36" s="15">
        <v>84.311183999999997</v>
      </c>
      <c r="FD36" s="15">
        <v>88.39913</v>
      </c>
      <c r="FE36" s="15">
        <v>87.901888999999997</v>
      </c>
      <c r="FF36" s="15">
        <v>87.692836</v>
      </c>
      <c r="FG36" s="15">
        <v>99.335716329999997</v>
      </c>
      <c r="FH36" s="15">
        <v>89.506101000000001</v>
      </c>
      <c r="FI36" s="15">
        <v>92.970609999999994</v>
      </c>
      <c r="FJ36" s="15">
        <v>86.584869999999995</v>
      </c>
      <c r="FK36" s="15">
        <v>109.75466419999999</v>
      </c>
      <c r="FL36" s="15">
        <v>90.693974780000005</v>
      </c>
      <c r="FM36" s="15">
        <v>96.585857000000004</v>
      </c>
      <c r="FN36" s="15">
        <v>81.743077999999997</v>
      </c>
      <c r="FO36" s="15">
        <v>82.134900000000002</v>
      </c>
      <c r="FP36" s="15">
        <v>84.987756000000005</v>
      </c>
      <c r="FQ36" s="15">
        <v>86.099151000000006</v>
      </c>
      <c r="FR36" s="15">
        <v>94.702403599999997</v>
      </c>
      <c r="FS36" s="15">
        <v>94.419484999999995</v>
      </c>
      <c r="FT36" s="15">
        <v>94.690945999999997</v>
      </c>
      <c r="FU36" s="15">
        <v>90.957774000000001</v>
      </c>
      <c r="FV36" s="15">
        <v>90.957774000000001</v>
      </c>
      <c r="FW36" s="15">
        <v>96.806004999999999</v>
      </c>
      <c r="FX36" s="15">
        <v>96.806004999999999</v>
      </c>
      <c r="FY36" s="15">
        <v>95.755650000000003</v>
      </c>
      <c r="FZ36" s="15">
        <v>90.896000999999998</v>
      </c>
      <c r="GA36" s="15">
        <v>90.815147999999994</v>
      </c>
      <c r="GB36" s="15">
        <v>84.812494999999998</v>
      </c>
      <c r="GC36" s="15">
        <v>84.590489000000005</v>
      </c>
      <c r="GD36" s="15">
        <v>90.143969400000003</v>
      </c>
      <c r="GE36" s="15">
        <v>88.934528</v>
      </c>
      <c r="GF36" s="15">
        <v>88.475297999999995</v>
      </c>
      <c r="GG36" s="15">
        <v>91.449774000000005</v>
      </c>
      <c r="GH36" s="15">
        <v>91.449774000000005</v>
      </c>
      <c r="GI36" s="15">
        <v>91.995934000000005</v>
      </c>
      <c r="GJ36" s="15">
        <v>82.225136000000006</v>
      </c>
      <c r="GK36" s="15">
        <v>90.642049</v>
      </c>
      <c r="GL36" s="15">
        <v>90.953264000000004</v>
      </c>
      <c r="GM36" s="15">
        <v>95.339099450000006</v>
      </c>
      <c r="GN36" s="15">
        <v>82.960233000000002</v>
      </c>
      <c r="GO36" s="15">
        <v>95.339099450000006</v>
      </c>
      <c r="GP36" s="15">
        <v>90.957774000000001</v>
      </c>
      <c r="GQ36" s="15">
        <v>86.529450999999995</v>
      </c>
      <c r="GR36" s="15">
        <v>90.942364999999995</v>
      </c>
      <c r="GS36" s="15">
        <v>88.053122000000002</v>
      </c>
      <c r="GT36" s="15">
        <v>83.345348999999999</v>
      </c>
      <c r="GU36" s="15">
        <v>82.917508999999995</v>
      </c>
      <c r="GV36" s="15">
        <v>86.912063000000003</v>
      </c>
      <c r="GW36" s="15">
        <v>82.066986999999997</v>
      </c>
      <c r="GX36" s="15">
        <v>91.567751999999999</v>
      </c>
      <c r="GY36" s="15">
        <v>91.669400999999993</v>
      </c>
      <c r="GZ36" s="15">
        <v>91.433198000000004</v>
      </c>
      <c r="HA36" s="15">
        <v>91.233766000000003</v>
      </c>
      <c r="HB36" s="15">
        <v>86.912063000000003</v>
      </c>
      <c r="HC36" s="15">
        <v>86.912063000000003</v>
      </c>
      <c r="HD36" s="15">
        <v>86.912063000000003</v>
      </c>
      <c r="HE36" s="15">
        <v>90.967264</v>
      </c>
      <c r="HF36" s="15">
        <v>93.034289999999999</v>
      </c>
      <c r="HG36" s="15">
        <v>92.969023000000007</v>
      </c>
      <c r="HH36" s="15">
        <v>92.969023000000007</v>
      </c>
      <c r="HI36" s="15">
        <v>91.929444000000004</v>
      </c>
      <c r="HJ36" s="15">
        <v>90.562920000000005</v>
      </c>
      <c r="HK36" s="15">
        <v>92.371623</v>
      </c>
      <c r="HL36" s="15">
        <v>92.167958999999996</v>
      </c>
      <c r="HM36" s="15">
        <v>95.181217000000004</v>
      </c>
      <c r="HN36" s="15">
        <v>92.705749999999995</v>
      </c>
      <c r="HO36" s="15">
        <v>90.604324000000005</v>
      </c>
      <c r="HP36" s="15">
        <v>81.41559642</v>
      </c>
      <c r="HQ36" s="15">
        <v>93.179561000000007</v>
      </c>
      <c r="HR36" s="15">
        <v>86.716442499999999</v>
      </c>
      <c r="HS36" s="15">
        <v>86.894143999999997</v>
      </c>
      <c r="HT36" s="15">
        <v>87.503450000000001</v>
      </c>
      <c r="HU36" s="15">
        <v>84.275934000000007</v>
      </c>
      <c r="HV36" s="15">
        <v>82.253589939999998</v>
      </c>
      <c r="HW36" s="15">
        <v>81.334592000000001</v>
      </c>
      <c r="HX36" s="15">
        <v>81.699036000000007</v>
      </c>
      <c r="HY36" s="15">
        <v>85.438963340000001</v>
      </c>
      <c r="HZ36" s="15">
        <v>86.771467999999999</v>
      </c>
      <c r="IA36" s="15">
        <v>93.787239999999997</v>
      </c>
    </row>
    <row r="37" spans="1:235" s="4" customFormat="1" x14ac:dyDescent="0.2">
      <c r="A37" s="2"/>
      <c r="B37" s="10">
        <v>46155.708333333336</v>
      </c>
      <c r="C37" s="15">
        <v>99.527830489999999</v>
      </c>
      <c r="D37" s="15">
        <v>97.382886999999997</v>
      </c>
      <c r="E37" s="15">
        <v>97.609049999999996</v>
      </c>
      <c r="F37" s="15">
        <v>97.478781999999995</v>
      </c>
      <c r="G37" s="15">
        <v>97.382886999999997</v>
      </c>
      <c r="H37" s="15">
        <v>91.391130000000004</v>
      </c>
      <c r="I37" s="15">
        <v>99.530029999999996</v>
      </c>
      <c r="J37" s="15">
        <v>99.088108000000005</v>
      </c>
      <c r="K37" s="15">
        <v>99.873328000000001</v>
      </c>
      <c r="L37" s="15">
        <v>91.739052000000001</v>
      </c>
      <c r="M37" s="15">
        <v>98.705449000000002</v>
      </c>
      <c r="N37" s="15">
        <v>97.994916000000003</v>
      </c>
      <c r="O37" s="15">
        <v>96.831418999999997</v>
      </c>
      <c r="P37" s="15">
        <v>100.136036</v>
      </c>
      <c r="Q37" s="15">
        <v>93.182224939999998</v>
      </c>
      <c r="R37" s="15">
        <v>99.915796</v>
      </c>
      <c r="S37" s="15">
        <v>95.638542999999999</v>
      </c>
      <c r="T37" s="15">
        <v>98.971703000000005</v>
      </c>
      <c r="U37" s="15">
        <v>91.891283000000001</v>
      </c>
      <c r="V37" s="15">
        <v>92.155772999999996</v>
      </c>
      <c r="W37" s="15">
        <v>97.557249999999996</v>
      </c>
      <c r="X37" s="15">
        <v>92.654336000000001</v>
      </c>
      <c r="Y37" s="15">
        <v>89.196993000000006</v>
      </c>
      <c r="Z37" s="15">
        <v>91.261692999999994</v>
      </c>
      <c r="AA37" s="15">
        <v>100.65951200000001</v>
      </c>
      <c r="AB37" s="15">
        <v>88.493037000000001</v>
      </c>
      <c r="AC37" s="15">
        <v>92.786569</v>
      </c>
      <c r="AD37" s="15">
        <v>92.940426000000002</v>
      </c>
      <c r="AE37" s="15">
        <v>92.349856000000003</v>
      </c>
      <c r="AF37" s="15">
        <v>89.795941999999997</v>
      </c>
      <c r="AG37" s="15">
        <v>96.585974750000005</v>
      </c>
      <c r="AH37" s="15">
        <v>96.651751619999999</v>
      </c>
      <c r="AI37" s="15">
        <v>97.420968000000002</v>
      </c>
      <c r="AJ37" s="15">
        <v>97.397490000000005</v>
      </c>
      <c r="AK37" s="15">
        <v>87.454971999999998</v>
      </c>
      <c r="AL37" s="15">
        <v>97.791653999999994</v>
      </c>
      <c r="AM37" s="15">
        <v>88.563241329999997</v>
      </c>
      <c r="AN37" s="15">
        <v>89.037023000000005</v>
      </c>
      <c r="AO37" s="15">
        <v>99.417293000000001</v>
      </c>
      <c r="AP37" s="15">
        <v>88.929767999999996</v>
      </c>
      <c r="AQ37" s="15">
        <v>87.643843000000004</v>
      </c>
      <c r="AR37" s="15">
        <v>88.026104000000004</v>
      </c>
      <c r="AS37" s="15">
        <v>100.578722</v>
      </c>
      <c r="AT37" s="15">
        <v>99.592067</v>
      </c>
      <c r="AU37" s="15">
        <v>99.592067</v>
      </c>
      <c r="AV37" s="15">
        <v>100.607634</v>
      </c>
      <c r="AW37" s="15">
        <v>93.198285999999996</v>
      </c>
      <c r="AX37" s="15">
        <v>90.662566999999996</v>
      </c>
      <c r="AY37" s="15">
        <v>91.055909</v>
      </c>
      <c r="AZ37" s="15">
        <v>99.836968999999996</v>
      </c>
      <c r="BA37" s="15">
        <v>91.673578000000006</v>
      </c>
      <c r="BB37" s="15">
        <v>91.371674999999996</v>
      </c>
      <c r="BC37" s="15">
        <v>91.331006000000002</v>
      </c>
      <c r="BD37" s="15">
        <v>91.052121499999998</v>
      </c>
      <c r="BE37" s="15">
        <v>90.929085999999998</v>
      </c>
      <c r="BF37" s="15">
        <v>91.331006000000002</v>
      </c>
      <c r="BG37" s="15">
        <v>99.873312999999996</v>
      </c>
      <c r="BH37" s="15">
        <v>100.76687200000001</v>
      </c>
      <c r="BI37" s="15">
        <v>100.76687200000001</v>
      </c>
      <c r="BJ37" s="15">
        <v>100.76687200000001</v>
      </c>
      <c r="BK37" s="15">
        <v>89.186897999999999</v>
      </c>
      <c r="BL37" s="15">
        <v>89.781940000000006</v>
      </c>
      <c r="BM37" s="15">
        <v>96.697175999999999</v>
      </c>
      <c r="BN37" s="15">
        <v>96.445755000000005</v>
      </c>
      <c r="BO37" s="15">
        <v>93.546250999999998</v>
      </c>
      <c r="BP37" s="15">
        <v>91.547877999999997</v>
      </c>
      <c r="BQ37" s="15">
        <v>98.190810999999997</v>
      </c>
      <c r="BR37" s="15">
        <v>87.505506999999994</v>
      </c>
      <c r="BS37" s="15">
        <v>87.523883159999997</v>
      </c>
      <c r="BT37" s="15">
        <v>95.991594000000006</v>
      </c>
      <c r="BU37" s="15">
        <v>93.207453330000007</v>
      </c>
      <c r="BV37" s="15">
        <v>97.23192727</v>
      </c>
      <c r="BW37" s="15">
        <v>99.746064000000004</v>
      </c>
      <c r="BX37" s="15">
        <v>98.830950000000001</v>
      </c>
      <c r="BY37" s="15">
        <v>94.172179</v>
      </c>
      <c r="BZ37" s="15">
        <v>94.172179</v>
      </c>
      <c r="CA37" s="15">
        <v>101.39263800000001</v>
      </c>
      <c r="CB37" s="15">
        <v>98.632848999999993</v>
      </c>
      <c r="CC37" s="15">
        <v>93.255848</v>
      </c>
      <c r="CD37" s="15">
        <v>96.855217999999994</v>
      </c>
      <c r="CE37" s="15">
        <v>96.130668</v>
      </c>
      <c r="CF37" s="15">
        <v>97.342633000000006</v>
      </c>
      <c r="CG37" s="15">
        <v>93.923181</v>
      </c>
      <c r="CH37" s="15">
        <v>99.746064000000004</v>
      </c>
      <c r="CI37" s="15">
        <v>91.253682670000003</v>
      </c>
      <c r="CJ37" s="15">
        <v>91.594307999999998</v>
      </c>
      <c r="CK37" s="15">
        <v>93.780991</v>
      </c>
      <c r="CL37" s="15">
        <v>101.35091</v>
      </c>
      <c r="CM37" s="15">
        <v>101.35091</v>
      </c>
      <c r="CN37" s="15">
        <v>101.49866400000001</v>
      </c>
      <c r="CO37" s="15">
        <v>99.267218</v>
      </c>
      <c r="CP37" s="15">
        <v>100.370188</v>
      </c>
      <c r="CQ37" s="15">
        <v>93.426997</v>
      </c>
      <c r="CR37" s="15">
        <v>93.843841999999995</v>
      </c>
      <c r="CS37" s="15">
        <v>96.058440430000005</v>
      </c>
      <c r="CT37" s="15">
        <v>91.259772999999996</v>
      </c>
      <c r="CU37" s="15">
        <v>90.142436000000004</v>
      </c>
      <c r="CV37" s="15">
        <v>98.776396899999995</v>
      </c>
      <c r="CW37" s="15">
        <v>96.039250999999993</v>
      </c>
      <c r="CX37" s="15">
        <v>91.223602</v>
      </c>
      <c r="CY37" s="15">
        <v>103.31340003</v>
      </c>
      <c r="CZ37" s="15">
        <v>89.525397999999996</v>
      </c>
      <c r="DA37" s="15">
        <v>90.804417999999998</v>
      </c>
      <c r="DB37" s="15">
        <v>91.303192999999993</v>
      </c>
      <c r="DC37" s="15">
        <v>93.489913999999999</v>
      </c>
      <c r="DD37" s="15">
        <v>100.37664599999999</v>
      </c>
      <c r="DE37" s="15">
        <v>100.664399</v>
      </c>
      <c r="DF37" s="15">
        <v>98.830950000000001</v>
      </c>
      <c r="DG37" s="15">
        <v>98.344142000000005</v>
      </c>
      <c r="DH37" s="15">
        <v>93.660279000000003</v>
      </c>
      <c r="DI37" s="15">
        <v>94.172179</v>
      </c>
      <c r="DJ37" s="15">
        <v>93.132323</v>
      </c>
      <c r="DK37" s="15">
        <v>99.313601000000006</v>
      </c>
      <c r="DL37" s="15">
        <v>102.39450859999999</v>
      </c>
      <c r="DM37" s="15">
        <v>98.906383000000005</v>
      </c>
      <c r="DN37" s="15">
        <v>98.435074999999998</v>
      </c>
      <c r="DO37" s="15">
        <v>90.769946669999996</v>
      </c>
      <c r="DP37" s="15">
        <v>100.672236</v>
      </c>
      <c r="DQ37" s="15">
        <v>99.449713000000003</v>
      </c>
      <c r="DR37" s="15">
        <v>96.447802999999993</v>
      </c>
      <c r="DS37" s="15">
        <v>84.586820000000003</v>
      </c>
      <c r="DT37" s="15">
        <v>99.348339999999993</v>
      </c>
      <c r="DU37" s="15">
        <v>90.651861999999994</v>
      </c>
      <c r="DV37" s="15">
        <v>91.008587000000006</v>
      </c>
      <c r="DW37" s="15">
        <v>93.392645999999999</v>
      </c>
      <c r="DX37" s="15">
        <v>99.399161000000007</v>
      </c>
      <c r="DY37" s="15">
        <v>99.794646</v>
      </c>
      <c r="DZ37" s="15">
        <v>88.993731999999994</v>
      </c>
      <c r="EA37" s="15">
        <v>86.315929999999994</v>
      </c>
      <c r="EB37" s="15">
        <v>86.315929999999994</v>
      </c>
      <c r="EC37" s="15">
        <v>90.260062489999996</v>
      </c>
      <c r="ED37" s="15">
        <v>93.923181</v>
      </c>
      <c r="EE37" s="15">
        <v>94.167651000000006</v>
      </c>
      <c r="EF37" s="15">
        <v>89.972928999999993</v>
      </c>
      <c r="EG37" s="15">
        <v>90.529287999999994</v>
      </c>
      <c r="EH37" s="15">
        <v>94.590095000000005</v>
      </c>
      <c r="EI37" s="15">
        <v>93.842995999999999</v>
      </c>
      <c r="EJ37" s="15">
        <v>111.00751115</v>
      </c>
      <c r="EK37" s="15">
        <v>101.094792</v>
      </c>
      <c r="EL37" s="15">
        <v>101.094792</v>
      </c>
      <c r="EM37" s="15">
        <v>90.659156999999993</v>
      </c>
      <c r="EN37" s="15">
        <v>98.546623999999994</v>
      </c>
      <c r="EO37" s="15">
        <v>98.926293999999999</v>
      </c>
      <c r="EP37" s="15">
        <v>98.830950000000001</v>
      </c>
      <c r="EQ37" s="15">
        <v>91.456418999999997</v>
      </c>
      <c r="ER37" s="15">
        <v>93.660781999999998</v>
      </c>
      <c r="ES37" s="15">
        <v>100.45276699999999</v>
      </c>
      <c r="ET37" s="15">
        <v>91.341161</v>
      </c>
      <c r="EU37" s="15">
        <v>91.611142000000001</v>
      </c>
      <c r="EV37" s="15">
        <v>94.136289309999995</v>
      </c>
      <c r="EW37" s="15">
        <v>90.503715</v>
      </c>
      <c r="EX37" s="15">
        <v>89.658253999999999</v>
      </c>
      <c r="EY37" s="15">
        <v>90.825436999999994</v>
      </c>
      <c r="EZ37" s="15">
        <v>94.753176999999994</v>
      </c>
      <c r="FA37" s="15">
        <v>93.972132000000002</v>
      </c>
      <c r="FB37" s="15">
        <v>91.699888999999999</v>
      </c>
      <c r="FC37" s="15">
        <v>90.536826000000005</v>
      </c>
      <c r="FD37" s="15">
        <v>94.891509999999997</v>
      </c>
      <c r="FE37" s="15">
        <v>94.342562999999998</v>
      </c>
      <c r="FF37" s="15">
        <v>94.111754000000005</v>
      </c>
      <c r="FG37" s="15">
        <v>107.08265458</v>
      </c>
      <c r="FH37" s="15">
        <v>96.163291999999998</v>
      </c>
      <c r="FI37" s="15">
        <v>100.47920000000001</v>
      </c>
      <c r="FJ37" s="15">
        <v>92.865565000000004</v>
      </c>
      <c r="FK37" s="15">
        <v>118.35592421</v>
      </c>
      <c r="FL37" s="15">
        <v>97.747182460000005</v>
      </c>
      <c r="FM37" s="15">
        <v>104.36887900000001</v>
      </c>
      <c r="FN37" s="15">
        <v>86.770992000000007</v>
      </c>
      <c r="FO37" s="15">
        <v>87.256542999999994</v>
      </c>
      <c r="FP37" s="15">
        <v>91.195957000000007</v>
      </c>
      <c r="FQ37" s="15">
        <v>93.839326</v>
      </c>
      <c r="FR37" s="15">
        <v>101.40490651</v>
      </c>
      <c r="FS37" s="15">
        <v>101.113523</v>
      </c>
      <c r="FT37" s="15">
        <v>101.39263800000001</v>
      </c>
      <c r="FU37" s="15">
        <v>97.917057999999997</v>
      </c>
      <c r="FV37" s="15">
        <v>97.917057999999997</v>
      </c>
      <c r="FW37" s="15">
        <v>104.86576700000001</v>
      </c>
      <c r="FX37" s="15">
        <v>104.86576700000001</v>
      </c>
      <c r="FY37" s="15">
        <v>103.73186699999999</v>
      </c>
      <c r="FZ37" s="15">
        <v>98.425684000000004</v>
      </c>
      <c r="GA37" s="15">
        <v>98.326168999999993</v>
      </c>
      <c r="GB37" s="15">
        <v>91.816218000000006</v>
      </c>
      <c r="GC37" s="15">
        <v>91.561386999999996</v>
      </c>
      <c r="GD37" s="15">
        <v>96.667729559999998</v>
      </c>
      <c r="GE37" s="15">
        <v>96.052398999999994</v>
      </c>
      <c r="GF37" s="15">
        <v>95.453391999999994</v>
      </c>
      <c r="GG37" s="15">
        <v>99.746064000000004</v>
      </c>
      <c r="GH37" s="15">
        <v>99.746064000000004</v>
      </c>
      <c r="GI37" s="15">
        <v>100.368709</v>
      </c>
      <c r="GJ37" s="15">
        <v>88.462106000000006</v>
      </c>
      <c r="GK37" s="15">
        <v>98.462751999999995</v>
      </c>
      <c r="GL37" s="15">
        <v>98.344142000000005</v>
      </c>
      <c r="GM37" s="15">
        <v>103.10433023</v>
      </c>
      <c r="GN37" s="15">
        <v>89.901218999999998</v>
      </c>
      <c r="GO37" s="15">
        <v>103.10433023</v>
      </c>
      <c r="GP37" s="15">
        <v>97.917057999999997</v>
      </c>
      <c r="GQ37" s="15">
        <v>92.577591999999996</v>
      </c>
      <c r="GR37" s="15">
        <v>98.215529000000004</v>
      </c>
      <c r="GS37" s="15">
        <v>95.905997999999997</v>
      </c>
      <c r="GT37" s="15">
        <v>89.707666000000003</v>
      </c>
      <c r="GU37" s="15">
        <v>89.028018000000003</v>
      </c>
      <c r="GV37" s="15">
        <v>93.055848999999995</v>
      </c>
      <c r="GW37" s="15">
        <v>88.633878999999993</v>
      </c>
      <c r="GX37" s="15">
        <v>98.743739000000005</v>
      </c>
      <c r="GY37" s="15">
        <v>99.140448000000006</v>
      </c>
      <c r="GZ37" s="15">
        <v>99.019216</v>
      </c>
      <c r="HA37" s="15">
        <v>98.789681000000002</v>
      </c>
      <c r="HB37" s="15">
        <v>93.055848999999995</v>
      </c>
      <c r="HC37" s="15">
        <v>93.055848999999995</v>
      </c>
      <c r="HD37" s="15">
        <v>93.055848999999995</v>
      </c>
      <c r="HE37" s="15">
        <v>98.221333000000001</v>
      </c>
      <c r="HF37" s="15">
        <v>100.521607</v>
      </c>
      <c r="HG37" s="15">
        <v>100.45276699999999</v>
      </c>
      <c r="HH37" s="15">
        <v>100.45276699999999</v>
      </c>
      <c r="HI37" s="15">
        <v>99.337653000000003</v>
      </c>
      <c r="HJ37" s="15">
        <v>97.153608000000006</v>
      </c>
      <c r="HK37" s="15">
        <v>99.983926999999994</v>
      </c>
      <c r="HL37" s="15">
        <v>99.771687999999997</v>
      </c>
      <c r="HM37" s="15">
        <v>101.880831</v>
      </c>
      <c r="HN37" s="15">
        <v>100.417986</v>
      </c>
      <c r="HO37" s="15">
        <v>97.819796999999994</v>
      </c>
      <c r="HP37" s="15">
        <v>88.227348199999994</v>
      </c>
      <c r="HQ37" s="15">
        <v>100.689172</v>
      </c>
      <c r="HR37" s="15">
        <v>92.715511000000006</v>
      </c>
      <c r="HS37" s="15">
        <v>92.977511000000007</v>
      </c>
      <c r="HT37" s="15">
        <v>93.990060999999997</v>
      </c>
      <c r="HU37" s="15">
        <v>90.685169999999999</v>
      </c>
      <c r="HV37" s="15">
        <v>88.270574179999997</v>
      </c>
      <c r="HW37" s="15">
        <v>87.332303999999993</v>
      </c>
      <c r="HX37" s="15">
        <v>87.722873000000007</v>
      </c>
      <c r="HY37" s="15">
        <v>93.055442659999997</v>
      </c>
      <c r="HZ37" s="15">
        <v>93.001293000000004</v>
      </c>
      <c r="IA37" s="15">
        <v>101.317876</v>
      </c>
    </row>
    <row r="38" spans="1:235" s="4" customFormat="1" x14ac:dyDescent="0.2">
      <c r="A38" s="2"/>
      <c r="B38" s="10">
        <v>46155.729166666664</v>
      </c>
      <c r="C38" s="15">
        <v>100.63104325</v>
      </c>
      <c r="D38" s="15">
        <v>98.487858000000003</v>
      </c>
      <c r="E38" s="15">
        <v>98.713847000000001</v>
      </c>
      <c r="F38" s="15">
        <v>98.582370999999995</v>
      </c>
      <c r="G38" s="15">
        <v>98.487858000000003</v>
      </c>
      <c r="H38" s="15">
        <v>92.180762000000001</v>
      </c>
      <c r="I38" s="15">
        <v>100.49323699999999</v>
      </c>
      <c r="J38" s="15">
        <v>100.098024</v>
      </c>
      <c r="K38" s="15">
        <v>100.82626399999999</v>
      </c>
      <c r="L38" s="15">
        <v>92.337951000000004</v>
      </c>
      <c r="M38" s="15">
        <v>99.709832000000006</v>
      </c>
      <c r="N38" s="15">
        <v>98.731281999999993</v>
      </c>
      <c r="O38" s="15">
        <v>97.637755999999996</v>
      </c>
      <c r="P38" s="15">
        <v>101.227425</v>
      </c>
      <c r="Q38" s="15">
        <v>94.191145610000007</v>
      </c>
      <c r="R38" s="15">
        <v>100.793475</v>
      </c>
      <c r="S38" s="15">
        <v>97.283114999999995</v>
      </c>
      <c r="T38" s="15">
        <v>100.105368</v>
      </c>
      <c r="U38" s="15">
        <v>93.013560999999996</v>
      </c>
      <c r="V38" s="15">
        <v>93.282376999999997</v>
      </c>
      <c r="W38" s="15">
        <v>98.728435000000005</v>
      </c>
      <c r="X38" s="15">
        <v>93.703231000000002</v>
      </c>
      <c r="Y38" s="15">
        <v>90.221795</v>
      </c>
      <c r="Z38" s="15">
        <v>92.312882000000002</v>
      </c>
      <c r="AA38" s="15">
        <v>100.95884599999999</v>
      </c>
      <c r="AB38" s="15">
        <v>90.121798999999996</v>
      </c>
      <c r="AC38" s="15">
        <v>92.977740999999995</v>
      </c>
      <c r="AD38" s="15">
        <v>93.949960000000004</v>
      </c>
      <c r="AE38" s="15">
        <v>93.407257000000001</v>
      </c>
      <c r="AF38" s="15">
        <v>90.967757000000006</v>
      </c>
      <c r="AG38" s="15">
        <v>97.688760500000001</v>
      </c>
      <c r="AH38" s="15">
        <v>97.772486939999993</v>
      </c>
      <c r="AI38" s="15">
        <v>98.570558000000005</v>
      </c>
      <c r="AJ38" s="15">
        <v>98.533574999999999</v>
      </c>
      <c r="AK38" s="15">
        <v>88.600955999999996</v>
      </c>
      <c r="AL38" s="15">
        <v>98.972547000000006</v>
      </c>
      <c r="AM38" s="15">
        <v>89.685868670000005</v>
      </c>
      <c r="AN38" s="15">
        <v>90.157557999999995</v>
      </c>
      <c r="AO38" s="15">
        <v>99.898482000000001</v>
      </c>
      <c r="AP38" s="15">
        <v>90.057957000000002</v>
      </c>
      <c r="AQ38" s="15">
        <v>88.747906</v>
      </c>
      <c r="AR38" s="15">
        <v>89.135784999999998</v>
      </c>
      <c r="AS38" s="15">
        <v>101.566365</v>
      </c>
      <c r="AT38" s="15">
        <v>99.916798999999997</v>
      </c>
      <c r="AU38" s="15">
        <v>99.916798999999997</v>
      </c>
      <c r="AV38" s="15">
        <v>100.95960700000001</v>
      </c>
      <c r="AW38" s="15">
        <v>94.214879999999994</v>
      </c>
      <c r="AX38" s="15">
        <v>92.411992999999995</v>
      </c>
      <c r="AY38" s="15">
        <v>92.739354000000006</v>
      </c>
      <c r="AZ38" s="15">
        <v>100.956661</v>
      </c>
      <c r="BA38" s="15">
        <v>92.517869000000005</v>
      </c>
      <c r="BB38" s="15">
        <v>92.197400000000002</v>
      </c>
      <c r="BC38" s="15">
        <v>92.157274000000001</v>
      </c>
      <c r="BD38" s="15">
        <v>91.882117249999993</v>
      </c>
      <c r="BE38" s="15">
        <v>91.730695999999995</v>
      </c>
      <c r="BF38" s="15">
        <v>92.157274000000001</v>
      </c>
      <c r="BG38" s="15">
        <v>100.052713</v>
      </c>
      <c r="BH38" s="15">
        <v>101.13754</v>
      </c>
      <c r="BI38" s="15">
        <v>101.13754</v>
      </c>
      <c r="BJ38" s="15">
        <v>101.13754</v>
      </c>
      <c r="BK38" s="15">
        <v>90.211583000000005</v>
      </c>
      <c r="BL38" s="15">
        <v>90.813557000000003</v>
      </c>
      <c r="BM38" s="15">
        <v>98.049347999999995</v>
      </c>
      <c r="BN38" s="15">
        <v>97.687810999999996</v>
      </c>
      <c r="BO38" s="15">
        <v>93.353701000000001</v>
      </c>
      <c r="BP38" s="15">
        <v>92.025111999999993</v>
      </c>
      <c r="BQ38" s="15">
        <v>99.386634999999998</v>
      </c>
      <c r="BR38" s="15">
        <v>88.646215999999995</v>
      </c>
      <c r="BS38" s="15">
        <v>88.664831710000001</v>
      </c>
      <c r="BT38" s="15">
        <v>96.58229</v>
      </c>
      <c r="BU38" s="15">
        <v>94.31324583</v>
      </c>
      <c r="BV38" s="15">
        <v>96.773369110000004</v>
      </c>
      <c r="BW38" s="15">
        <v>100.865241</v>
      </c>
      <c r="BX38" s="15">
        <v>99.657556</v>
      </c>
      <c r="BY38" s="15">
        <v>93.728050999999994</v>
      </c>
      <c r="BZ38" s="15">
        <v>93.728050999999994</v>
      </c>
      <c r="CA38" s="15">
        <v>102.496639</v>
      </c>
      <c r="CB38" s="15">
        <v>99.962491</v>
      </c>
      <c r="CC38" s="15">
        <v>93.238523999999998</v>
      </c>
      <c r="CD38" s="15">
        <v>98.648617999999999</v>
      </c>
      <c r="CE38" s="15">
        <v>97.823162999999994</v>
      </c>
      <c r="CF38" s="15">
        <v>98.789011000000002</v>
      </c>
      <c r="CG38" s="15">
        <v>94.784706</v>
      </c>
      <c r="CH38" s="15">
        <v>100.865241</v>
      </c>
      <c r="CI38" s="15">
        <v>92.096512669999996</v>
      </c>
      <c r="CJ38" s="15">
        <v>92.438322999999997</v>
      </c>
      <c r="CK38" s="15">
        <v>94.689521999999997</v>
      </c>
      <c r="CL38" s="15">
        <v>102.603341</v>
      </c>
      <c r="CM38" s="15">
        <v>102.603341</v>
      </c>
      <c r="CN38" s="15">
        <v>102.571853</v>
      </c>
      <c r="CO38" s="15">
        <v>100.38373799999999</v>
      </c>
      <c r="CP38" s="15">
        <v>101.48648900000001</v>
      </c>
      <c r="CQ38" s="15">
        <v>94.715592000000001</v>
      </c>
      <c r="CR38" s="15">
        <v>94.964506</v>
      </c>
      <c r="CS38" s="15">
        <v>97.148417260000002</v>
      </c>
      <c r="CT38" s="15">
        <v>92.272212999999994</v>
      </c>
      <c r="CU38" s="15">
        <v>91.222723000000002</v>
      </c>
      <c r="CV38" s="15">
        <v>99.454891369999999</v>
      </c>
      <c r="CW38" s="15">
        <v>97.282038999999997</v>
      </c>
      <c r="CX38" s="15">
        <v>92.125417999999996</v>
      </c>
      <c r="CY38" s="15">
        <v>103.62062597000001</v>
      </c>
      <c r="CZ38" s="15">
        <v>90.947505000000007</v>
      </c>
      <c r="DA38" s="15">
        <v>92.123281000000006</v>
      </c>
      <c r="DB38" s="15">
        <v>92.588357000000002</v>
      </c>
      <c r="DC38" s="15">
        <v>93.110859000000005</v>
      </c>
      <c r="DD38" s="15">
        <v>101.273798</v>
      </c>
      <c r="DE38" s="15">
        <v>101.538309</v>
      </c>
      <c r="DF38" s="15">
        <v>99.657556</v>
      </c>
      <c r="DG38" s="15">
        <v>99.294972999999999</v>
      </c>
      <c r="DH38" s="15">
        <v>93.229620999999995</v>
      </c>
      <c r="DI38" s="15">
        <v>93.728050999999994</v>
      </c>
      <c r="DJ38" s="15">
        <v>94.062331</v>
      </c>
      <c r="DK38" s="15">
        <v>100.209793</v>
      </c>
      <c r="DL38" s="15">
        <v>103.77486048</v>
      </c>
      <c r="DM38" s="15">
        <v>99.880240999999998</v>
      </c>
      <c r="DN38" s="15">
        <v>99.331587999999996</v>
      </c>
      <c r="DO38" s="15">
        <v>91.512134669999995</v>
      </c>
      <c r="DP38" s="15">
        <v>101.738788</v>
      </c>
      <c r="DQ38" s="15">
        <v>100.58198899999999</v>
      </c>
      <c r="DR38" s="15">
        <v>97.650548000000001</v>
      </c>
      <c r="DS38" s="15">
        <v>85.763110999999995</v>
      </c>
      <c r="DT38" s="15">
        <v>100.48066900000001</v>
      </c>
      <c r="DU38" s="15">
        <v>91.46884</v>
      </c>
      <c r="DV38" s="15">
        <v>91.829898999999997</v>
      </c>
      <c r="DW38" s="15">
        <v>94.554017999999999</v>
      </c>
      <c r="DX38" s="15">
        <v>100.289716</v>
      </c>
      <c r="DY38" s="15">
        <v>100.712222</v>
      </c>
      <c r="DZ38" s="15">
        <v>90.644068000000004</v>
      </c>
      <c r="EA38" s="15">
        <v>87.450333000000001</v>
      </c>
      <c r="EB38" s="15">
        <v>87.450333000000001</v>
      </c>
      <c r="EC38" s="15">
        <v>91.368803670000005</v>
      </c>
      <c r="ED38" s="15">
        <v>94.784706</v>
      </c>
      <c r="EE38" s="15">
        <v>95.038441000000006</v>
      </c>
      <c r="EF38" s="15">
        <v>90.916059000000004</v>
      </c>
      <c r="EG38" s="15">
        <v>91.519165000000001</v>
      </c>
      <c r="EH38" s="15">
        <v>96.214568999999997</v>
      </c>
      <c r="EI38" s="15">
        <v>95.100894999999994</v>
      </c>
      <c r="EJ38" s="15">
        <v>111.33761729</v>
      </c>
      <c r="EK38" s="15">
        <v>102.118962</v>
      </c>
      <c r="EL38" s="15">
        <v>102.118962</v>
      </c>
      <c r="EM38" s="15">
        <v>91.782702999999998</v>
      </c>
      <c r="EN38" s="15">
        <v>99.380157999999994</v>
      </c>
      <c r="EO38" s="15">
        <v>99.759341000000006</v>
      </c>
      <c r="EP38" s="15">
        <v>99.657556</v>
      </c>
      <c r="EQ38" s="15">
        <v>92.386206999999999</v>
      </c>
      <c r="ER38" s="15">
        <v>94.017606000000001</v>
      </c>
      <c r="ES38" s="15">
        <v>101.514043</v>
      </c>
      <c r="ET38" s="15">
        <v>92.179079999999999</v>
      </c>
      <c r="EU38" s="15">
        <v>92.454237000000006</v>
      </c>
      <c r="EV38" s="15">
        <v>95.167761459999994</v>
      </c>
      <c r="EW38" s="15">
        <v>91.670032000000006</v>
      </c>
      <c r="EX38" s="15">
        <v>90.798447999999993</v>
      </c>
      <c r="EY38" s="15">
        <v>92.000407999999993</v>
      </c>
      <c r="EZ38" s="15">
        <v>95.404036000000005</v>
      </c>
      <c r="FA38" s="15">
        <v>94.650143999999997</v>
      </c>
      <c r="FB38" s="15">
        <v>92.831417999999999</v>
      </c>
      <c r="FC38" s="15">
        <v>91.68338</v>
      </c>
      <c r="FD38" s="15">
        <v>96.062766999999994</v>
      </c>
      <c r="FE38" s="15">
        <v>95.557670999999999</v>
      </c>
      <c r="FF38" s="15">
        <v>95.345352000000005</v>
      </c>
      <c r="FG38" s="15">
        <v>108.40478099000001</v>
      </c>
      <c r="FH38" s="15">
        <v>97.200157000000004</v>
      </c>
      <c r="FI38" s="15">
        <v>101.591058</v>
      </c>
      <c r="FJ38" s="15">
        <v>93.740470000000002</v>
      </c>
      <c r="FK38" s="15">
        <v>119.7891561</v>
      </c>
      <c r="FL38" s="15">
        <v>99.096370269999994</v>
      </c>
      <c r="FM38" s="15">
        <v>105.14254200000001</v>
      </c>
      <c r="FN38" s="15">
        <v>90.008423500000006</v>
      </c>
      <c r="FO38" s="15">
        <v>90.208254999999994</v>
      </c>
      <c r="FP38" s="15">
        <v>92.374588000000003</v>
      </c>
      <c r="FQ38" s="15">
        <v>94.745424999999997</v>
      </c>
      <c r="FR38" s="15">
        <v>102.50904109</v>
      </c>
      <c r="FS38" s="15">
        <v>102.21754199999999</v>
      </c>
      <c r="FT38" s="15">
        <v>102.496639</v>
      </c>
      <c r="FU38" s="15">
        <v>98.838871999999995</v>
      </c>
      <c r="FV38" s="15">
        <v>98.838871999999995</v>
      </c>
      <c r="FW38" s="15">
        <v>107.192547</v>
      </c>
      <c r="FX38" s="15">
        <v>107.192547</v>
      </c>
      <c r="FY38" s="15">
        <v>105.980098</v>
      </c>
      <c r="FZ38" s="15">
        <v>99.290239999999997</v>
      </c>
      <c r="GA38" s="15">
        <v>99.189666000000003</v>
      </c>
      <c r="GB38" s="15">
        <v>91.424007000000003</v>
      </c>
      <c r="GC38" s="15">
        <v>91.055938999999995</v>
      </c>
      <c r="GD38" s="15">
        <v>97.9267775</v>
      </c>
      <c r="GE38" s="15">
        <v>97.726307000000006</v>
      </c>
      <c r="GF38" s="15">
        <v>96.671599999999998</v>
      </c>
      <c r="GG38" s="15">
        <v>100.865241</v>
      </c>
      <c r="GH38" s="15">
        <v>100.865241</v>
      </c>
      <c r="GI38" s="15">
        <v>101.126942</v>
      </c>
      <c r="GJ38" s="15">
        <v>90.090738000000002</v>
      </c>
      <c r="GK38" s="15">
        <v>99.380157999999994</v>
      </c>
      <c r="GL38" s="15">
        <v>99.294972999999999</v>
      </c>
      <c r="GM38" s="15">
        <v>103.41093445</v>
      </c>
      <c r="GN38" s="15">
        <v>91.024834999999996</v>
      </c>
      <c r="GO38" s="15">
        <v>103.41093445</v>
      </c>
      <c r="GP38" s="15">
        <v>98.838871999999995</v>
      </c>
      <c r="GQ38" s="15">
        <v>93.508292999999995</v>
      </c>
      <c r="GR38" s="15">
        <v>98.978667000000002</v>
      </c>
      <c r="GS38" s="15">
        <v>96.759018999999995</v>
      </c>
      <c r="GT38" s="15">
        <v>90.707747999999995</v>
      </c>
      <c r="GU38" s="15">
        <v>90.178336000000002</v>
      </c>
      <c r="GV38" s="15">
        <v>94.067755000000005</v>
      </c>
      <c r="GW38" s="15">
        <v>90.281892999999997</v>
      </c>
      <c r="GX38" s="15">
        <v>99.939476999999997</v>
      </c>
      <c r="GY38" s="15">
        <v>99.231166999999999</v>
      </c>
      <c r="GZ38" s="15">
        <v>99.429962000000003</v>
      </c>
      <c r="HA38" s="15">
        <v>99.224795999999998</v>
      </c>
      <c r="HB38" s="15">
        <v>94.067755000000005</v>
      </c>
      <c r="HC38" s="15">
        <v>94.067755000000005</v>
      </c>
      <c r="HD38" s="15">
        <v>94.067755000000005</v>
      </c>
      <c r="HE38" s="15">
        <v>98.978667000000002</v>
      </c>
      <c r="HF38" s="15">
        <v>101.583917</v>
      </c>
      <c r="HG38" s="15">
        <v>101.514043</v>
      </c>
      <c r="HH38" s="15">
        <v>101.514043</v>
      </c>
      <c r="HI38" s="15">
        <v>100.38099</v>
      </c>
      <c r="HJ38" s="15">
        <v>98.269419999999997</v>
      </c>
      <c r="HK38" s="15">
        <v>100.505078</v>
      </c>
      <c r="HL38" s="15">
        <v>100.34647699999999</v>
      </c>
      <c r="HM38" s="15">
        <v>102.69975100000001</v>
      </c>
      <c r="HN38" s="15">
        <v>101.347748</v>
      </c>
      <c r="HO38" s="15">
        <v>98.980281000000005</v>
      </c>
      <c r="HP38" s="15">
        <v>89.330043599999996</v>
      </c>
      <c r="HQ38" s="15">
        <v>101.78416</v>
      </c>
      <c r="HR38" s="15">
        <v>93.726990999999998</v>
      </c>
      <c r="HS38" s="15">
        <v>93.995215000000002</v>
      </c>
      <c r="HT38" s="15">
        <v>95.144891999999999</v>
      </c>
      <c r="HU38" s="15">
        <v>91.727737000000005</v>
      </c>
      <c r="HV38" s="15">
        <v>89.488049050000001</v>
      </c>
      <c r="HW38" s="15">
        <v>88.484973999999994</v>
      </c>
      <c r="HX38" s="15">
        <v>88.873756999999998</v>
      </c>
      <c r="HY38" s="15">
        <v>94.094125640000001</v>
      </c>
      <c r="HZ38" s="15">
        <v>94.020019000000005</v>
      </c>
      <c r="IA38" s="15">
        <v>102.394777</v>
      </c>
    </row>
    <row r="39" spans="1:235" s="4" customFormat="1" x14ac:dyDescent="0.2">
      <c r="A39" s="2"/>
      <c r="B39" s="10">
        <v>46155.75</v>
      </c>
      <c r="C39" s="15">
        <v>99.165046169999997</v>
      </c>
      <c r="D39" s="15">
        <v>98.067858000000001</v>
      </c>
      <c r="E39" s="15">
        <v>98.301137999999995</v>
      </c>
      <c r="F39" s="15">
        <v>98.167983000000007</v>
      </c>
      <c r="G39" s="15">
        <v>98.067858000000001</v>
      </c>
      <c r="H39" s="15">
        <v>91.435483000000005</v>
      </c>
      <c r="I39" s="15">
        <v>100.492001</v>
      </c>
      <c r="J39" s="15">
        <v>100.12101800000001</v>
      </c>
      <c r="K39" s="15">
        <v>100.80710999999999</v>
      </c>
      <c r="L39" s="15">
        <v>91.797438999999997</v>
      </c>
      <c r="M39" s="15">
        <v>99.159976999999998</v>
      </c>
      <c r="N39" s="15">
        <v>98.907734000000005</v>
      </c>
      <c r="O39" s="15">
        <v>97.836256000000006</v>
      </c>
      <c r="P39" s="15">
        <v>100.389224</v>
      </c>
      <c r="Q39" s="15">
        <v>92.084563419999995</v>
      </c>
      <c r="R39" s="15">
        <v>100.755579</v>
      </c>
      <c r="S39" s="15">
        <v>96.562515000000005</v>
      </c>
      <c r="T39" s="15">
        <v>99.236935000000003</v>
      </c>
      <c r="U39" s="15">
        <v>92.309954500000003</v>
      </c>
      <c r="V39" s="15">
        <v>92.574897000000007</v>
      </c>
      <c r="W39" s="15">
        <v>97.822194999999994</v>
      </c>
      <c r="X39" s="15">
        <v>92.946355999999994</v>
      </c>
      <c r="Y39" s="15">
        <v>89.687107999999995</v>
      </c>
      <c r="Z39" s="15">
        <v>91.747634000000005</v>
      </c>
      <c r="AA39" s="15">
        <v>101.21783499999999</v>
      </c>
      <c r="AB39" s="15">
        <v>89.806453000000005</v>
      </c>
      <c r="AC39" s="15">
        <v>92.821951999999996</v>
      </c>
      <c r="AD39" s="15">
        <v>93.276606000000001</v>
      </c>
      <c r="AE39" s="15">
        <v>92.780302000000006</v>
      </c>
      <c r="AF39" s="15">
        <v>90.239284999999995</v>
      </c>
      <c r="AG39" s="15">
        <v>96.713804249999995</v>
      </c>
      <c r="AH39" s="15">
        <v>96.787392749999995</v>
      </c>
      <c r="AI39" s="15">
        <v>97.588336999999996</v>
      </c>
      <c r="AJ39" s="15">
        <v>97.543217999999996</v>
      </c>
      <c r="AK39" s="15">
        <v>88.071816999999996</v>
      </c>
      <c r="AL39" s="15">
        <v>98.064519000000004</v>
      </c>
      <c r="AM39" s="15">
        <v>89.291344330000001</v>
      </c>
      <c r="AN39" s="15">
        <v>89.768776000000003</v>
      </c>
      <c r="AO39" s="15">
        <v>99.931325000000001</v>
      </c>
      <c r="AP39" s="15">
        <v>90.149585999999999</v>
      </c>
      <c r="AQ39" s="15">
        <v>88.355227999999997</v>
      </c>
      <c r="AR39" s="15">
        <v>88.741183000000007</v>
      </c>
      <c r="AS39" s="15">
        <v>101.72110600000001</v>
      </c>
      <c r="AT39" s="15">
        <v>100.33709500000001</v>
      </c>
      <c r="AU39" s="15">
        <v>100.33709500000001</v>
      </c>
      <c r="AV39" s="15">
        <v>101.357726</v>
      </c>
      <c r="AW39" s="15">
        <v>93.536344</v>
      </c>
      <c r="AX39" s="15">
        <v>91.127955999999998</v>
      </c>
      <c r="AY39" s="15">
        <v>91.512504000000007</v>
      </c>
      <c r="AZ39" s="15">
        <v>99.645504000000003</v>
      </c>
      <c r="BA39" s="15">
        <v>91.844327000000007</v>
      </c>
      <c r="BB39" s="15">
        <v>91.496584999999996</v>
      </c>
      <c r="BC39" s="15">
        <v>91.452814000000004</v>
      </c>
      <c r="BD39" s="15">
        <v>91.152644249999994</v>
      </c>
      <c r="BE39" s="15">
        <v>90.986401000000001</v>
      </c>
      <c r="BF39" s="15">
        <v>91.452814000000004</v>
      </c>
      <c r="BG39" s="15">
        <v>100.480324</v>
      </c>
      <c r="BH39" s="15">
        <v>101.55409</v>
      </c>
      <c r="BI39" s="15">
        <v>101.55409</v>
      </c>
      <c r="BJ39" s="15">
        <v>101.55409</v>
      </c>
      <c r="BK39" s="15">
        <v>89.695403999999996</v>
      </c>
      <c r="BL39" s="15">
        <v>90.295237999999998</v>
      </c>
      <c r="BM39" s="15">
        <v>97.006471000000005</v>
      </c>
      <c r="BN39" s="15">
        <v>96.649234000000007</v>
      </c>
      <c r="BO39" s="15">
        <v>93.521114999999995</v>
      </c>
      <c r="BP39" s="15">
        <v>92.114756999999997</v>
      </c>
      <c r="BQ39" s="15">
        <v>99.290233000000001</v>
      </c>
      <c r="BR39" s="15">
        <v>88.093782000000004</v>
      </c>
      <c r="BS39" s="15">
        <v>88.112281690000003</v>
      </c>
      <c r="BT39" s="15">
        <v>96.366502999999994</v>
      </c>
      <c r="BU39" s="15">
        <v>93.645180830000001</v>
      </c>
      <c r="BV39" s="15">
        <v>97.017408680000003</v>
      </c>
      <c r="BW39" s="15">
        <v>99.568233000000006</v>
      </c>
      <c r="BX39" s="15">
        <v>99.583016999999998</v>
      </c>
      <c r="BY39" s="15">
        <v>93.964410999999998</v>
      </c>
      <c r="BZ39" s="15">
        <v>93.964410999999998</v>
      </c>
      <c r="CA39" s="15">
        <v>102.201679</v>
      </c>
      <c r="CB39" s="15">
        <v>99.070065</v>
      </c>
      <c r="CC39" s="15">
        <v>93.241104000000007</v>
      </c>
      <c r="CD39" s="15">
        <v>98.117926999999995</v>
      </c>
      <c r="CE39" s="15">
        <v>97.228932</v>
      </c>
      <c r="CF39" s="15">
        <v>97.888514999999998</v>
      </c>
      <c r="CG39" s="15">
        <v>94.565280999999999</v>
      </c>
      <c r="CH39" s="15">
        <v>99.568233000000006</v>
      </c>
      <c r="CI39" s="15">
        <v>91.407949669999994</v>
      </c>
      <c r="CJ39" s="15">
        <v>91.761948000000004</v>
      </c>
      <c r="CK39" s="15">
        <v>94.424045000000007</v>
      </c>
      <c r="CL39" s="15">
        <v>101.555626</v>
      </c>
      <c r="CM39" s="15">
        <v>101.555626</v>
      </c>
      <c r="CN39" s="15">
        <v>99.739569000000003</v>
      </c>
      <c r="CO39" s="15">
        <v>99.161564999999996</v>
      </c>
      <c r="CP39" s="15">
        <v>100.22337899999999</v>
      </c>
      <c r="CQ39" s="15">
        <v>93.831277999999998</v>
      </c>
      <c r="CR39" s="15">
        <v>94.267476000000002</v>
      </c>
      <c r="CS39" s="15">
        <v>96.463637739999996</v>
      </c>
      <c r="CT39" s="15">
        <v>91.722922999999994</v>
      </c>
      <c r="CU39" s="15">
        <v>91.122191000000001</v>
      </c>
      <c r="CV39" s="15">
        <v>99.615730439999993</v>
      </c>
      <c r="CW39" s="15">
        <v>96.932274000000007</v>
      </c>
      <c r="CX39" s="15">
        <v>91.810092999999995</v>
      </c>
      <c r="CY39" s="15">
        <v>103.88644322</v>
      </c>
      <c r="CZ39" s="15">
        <v>90.676817</v>
      </c>
      <c r="DA39" s="15">
        <v>91.414610999999994</v>
      </c>
      <c r="DB39" s="15">
        <v>91.906578999999994</v>
      </c>
      <c r="DC39" s="15">
        <v>93.292918999999998</v>
      </c>
      <c r="DD39" s="15">
        <v>101.228194</v>
      </c>
      <c r="DE39" s="15">
        <v>101.48582399999999</v>
      </c>
      <c r="DF39" s="15">
        <v>99.583016999999998</v>
      </c>
      <c r="DG39" s="15">
        <v>99.213538999999997</v>
      </c>
      <c r="DH39" s="15">
        <v>93.604052999999993</v>
      </c>
      <c r="DI39" s="15">
        <v>93.964410999999998</v>
      </c>
      <c r="DJ39" s="15">
        <v>93.382122500000008</v>
      </c>
      <c r="DK39" s="15">
        <v>100.147899</v>
      </c>
      <c r="DL39" s="15">
        <v>102.84839914</v>
      </c>
      <c r="DM39" s="15">
        <v>100.082747</v>
      </c>
      <c r="DN39" s="15">
        <v>99.499148000000005</v>
      </c>
      <c r="DO39" s="15">
        <v>90.788529670000003</v>
      </c>
      <c r="DP39" s="15">
        <v>98.903661999999997</v>
      </c>
      <c r="DQ39" s="15">
        <v>99.007400000000004</v>
      </c>
      <c r="DR39" s="15">
        <v>96.853657999999996</v>
      </c>
      <c r="DS39" s="15">
        <v>85.173050000000003</v>
      </c>
      <c r="DT39" s="15">
        <v>98.896651000000006</v>
      </c>
      <c r="DU39" s="15">
        <v>90.768816000000001</v>
      </c>
      <c r="DV39" s="15">
        <v>91.129481999999996</v>
      </c>
      <c r="DW39" s="15">
        <v>93.735461999999998</v>
      </c>
      <c r="DX39" s="15">
        <v>100.203721</v>
      </c>
      <c r="DY39" s="15">
        <v>100.613991</v>
      </c>
      <c r="DZ39" s="15">
        <v>90.134974999999997</v>
      </c>
      <c r="EA39" s="15">
        <v>87.586219</v>
      </c>
      <c r="EB39" s="15">
        <v>87.586219</v>
      </c>
      <c r="EC39" s="15">
        <v>90.889194239999995</v>
      </c>
      <c r="ED39" s="15">
        <v>94.565280999999999</v>
      </c>
      <c r="EE39" s="15">
        <v>94.817975000000004</v>
      </c>
      <c r="EF39" s="15">
        <v>90.463423000000006</v>
      </c>
      <c r="EG39" s="15">
        <v>91.017792</v>
      </c>
      <c r="EH39" s="15">
        <v>96.583590000000001</v>
      </c>
      <c r="EI39" s="15">
        <v>94.256029999999996</v>
      </c>
      <c r="EJ39" s="15">
        <v>111.62323087</v>
      </c>
      <c r="EK39" s="15">
        <v>102.30345800000001</v>
      </c>
      <c r="EL39" s="15">
        <v>102.30345800000001</v>
      </c>
      <c r="EM39" s="15">
        <v>91.780095000000003</v>
      </c>
      <c r="EN39" s="15">
        <v>99.297657999999998</v>
      </c>
      <c r="EO39" s="15">
        <v>99.689538999999996</v>
      </c>
      <c r="EP39" s="15">
        <v>99.583016999999998</v>
      </c>
      <c r="EQ39" s="15">
        <v>91.771208000000001</v>
      </c>
      <c r="ER39" s="15">
        <v>93.869371999999998</v>
      </c>
      <c r="ES39" s="15">
        <v>98.601727999999994</v>
      </c>
      <c r="ET39" s="15">
        <v>91.505021999999997</v>
      </c>
      <c r="EU39" s="15">
        <v>91.780597999999998</v>
      </c>
      <c r="EV39" s="15">
        <v>94.487288489999997</v>
      </c>
      <c r="EW39" s="15">
        <v>91.117771000000005</v>
      </c>
      <c r="EX39" s="15">
        <v>90.879057000000003</v>
      </c>
      <c r="EY39" s="15">
        <v>91.467775000000003</v>
      </c>
      <c r="EZ39" s="15">
        <v>95.558323999999999</v>
      </c>
      <c r="FA39" s="15">
        <v>94.888535000000005</v>
      </c>
      <c r="FB39" s="15">
        <v>92.427593999999999</v>
      </c>
      <c r="FC39" s="15">
        <v>91.276289000000006</v>
      </c>
      <c r="FD39" s="15">
        <v>95.315753999999998</v>
      </c>
      <c r="FE39" s="15">
        <v>94.763908000000001</v>
      </c>
      <c r="FF39" s="15">
        <v>94.531886</v>
      </c>
      <c r="FG39" s="15">
        <v>107.65952310999999</v>
      </c>
      <c r="FH39" s="15">
        <v>96.690996999999996</v>
      </c>
      <c r="FI39" s="15">
        <v>99.590633999999994</v>
      </c>
      <c r="FJ39" s="15">
        <v>93.067564000000004</v>
      </c>
      <c r="FK39" s="15">
        <v>118.27727456</v>
      </c>
      <c r="FL39" s="15">
        <v>98.068211099999999</v>
      </c>
      <c r="FM39" s="15">
        <v>102.693609</v>
      </c>
      <c r="FN39" s="15">
        <v>86.985085499999997</v>
      </c>
      <c r="FO39" s="15">
        <v>87.452074999999994</v>
      </c>
      <c r="FP39" s="15">
        <v>91.840396999999996</v>
      </c>
      <c r="FQ39" s="15">
        <v>94.476588000000007</v>
      </c>
      <c r="FR39" s="15">
        <v>102.2140454</v>
      </c>
      <c r="FS39" s="15">
        <v>101.913985</v>
      </c>
      <c r="FT39" s="15">
        <v>102.201679</v>
      </c>
      <c r="FU39" s="15">
        <v>98.732619999999997</v>
      </c>
      <c r="FV39" s="15">
        <v>98.732619999999997</v>
      </c>
      <c r="FW39" s="15">
        <v>107.74694</v>
      </c>
      <c r="FX39" s="15">
        <v>107.74694</v>
      </c>
      <c r="FY39" s="15">
        <v>106.513555</v>
      </c>
      <c r="FZ39" s="15">
        <v>99.424987999999999</v>
      </c>
      <c r="GA39" s="15">
        <v>99.313141999999999</v>
      </c>
      <c r="GB39" s="15">
        <v>91.193337</v>
      </c>
      <c r="GC39" s="15">
        <v>90.915013999999999</v>
      </c>
      <c r="GD39" s="15">
        <v>97.097326980000005</v>
      </c>
      <c r="GE39" s="15">
        <v>97.172126000000006</v>
      </c>
      <c r="GF39" s="15">
        <v>95.963464000000002</v>
      </c>
      <c r="GG39" s="15">
        <v>99.568233000000006</v>
      </c>
      <c r="GH39" s="15">
        <v>99.568233000000006</v>
      </c>
      <c r="GI39" s="15">
        <v>101.257948</v>
      </c>
      <c r="GJ39" s="15">
        <v>89.775477330000001</v>
      </c>
      <c r="GK39" s="15">
        <v>99.297657999999998</v>
      </c>
      <c r="GL39" s="15">
        <v>99.213538999999997</v>
      </c>
      <c r="GM39" s="15">
        <v>103.67621378</v>
      </c>
      <c r="GN39" s="15">
        <v>91.330461999999997</v>
      </c>
      <c r="GO39" s="15">
        <v>103.67621378</v>
      </c>
      <c r="GP39" s="15">
        <v>98.732619999999997</v>
      </c>
      <c r="GQ39" s="15">
        <v>92.788600000000002</v>
      </c>
      <c r="GR39" s="15">
        <v>98.872861999999998</v>
      </c>
      <c r="GS39" s="15">
        <v>96.541796000000005</v>
      </c>
      <c r="GT39" s="15">
        <v>90.205979999999997</v>
      </c>
      <c r="GU39" s="15">
        <v>89.777572000000006</v>
      </c>
      <c r="GV39" s="15">
        <v>93.393152999999998</v>
      </c>
      <c r="GW39" s="15">
        <v>89.774776000000003</v>
      </c>
      <c r="GX39" s="15">
        <v>98.678122000000002</v>
      </c>
      <c r="GY39" s="15">
        <v>99.647792999999993</v>
      </c>
      <c r="GZ39" s="15">
        <v>99.437335000000004</v>
      </c>
      <c r="HA39" s="15">
        <v>99.182519999999997</v>
      </c>
      <c r="HB39" s="15">
        <v>93.393152999999998</v>
      </c>
      <c r="HC39" s="15">
        <v>93.393152999999998</v>
      </c>
      <c r="HD39" s="15">
        <v>93.393152999999998</v>
      </c>
      <c r="HE39" s="15">
        <v>98.872861999999998</v>
      </c>
      <c r="HF39" s="15">
        <v>98.670624000000004</v>
      </c>
      <c r="HG39" s="15">
        <v>98.601727999999994</v>
      </c>
      <c r="HH39" s="15">
        <v>98.601727999999994</v>
      </c>
      <c r="HI39" s="15">
        <v>97.465340999999995</v>
      </c>
      <c r="HJ39" s="15">
        <v>97.709839000000002</v>
      </c>
      <c r="HK39" s="15">
        <v>100.608819</v>
      </c>
      <c r="HL39" s="15">
        <v>100.453267</v>
      </c>
      <c r="HM39" s="15">
        <v>102.154893</v>
      </c>
      <c r="HN39" s="15">
        <v>101.306172</v>
      </c>
      <c r="HO39" s="15">
        <v>97.830954000000006</v>
      </c>
      <c r="HP39" s="15">
        <v>89.629980130000007</v>
      </c>
      <c r="HQ39" s="15">
        <v>99.497946999999996</v>
      </c>
      <c r="HR39" s="15">
        <v>93.057069499999997</v>
      </c>
      <c r="HS39" s="15">
        <v>93.325737000000004</v>
      </c>
      <c r="HT39" s="15">
        <v>94.645512999999994</v>
      </c>
      <c r="HU39" s="15">
        <v>91.206112000000005</v>
      </c>
      <c r="HV39" s="15">
        <v>88.652542100000005</v>
      </c>
      <c r="HW39" s="15">
        <v>88.129772000000003</v>
      </c>
      <c r="HX39" s="15">
        <v>88.505564000000007</v>
      </c>
      <c r="HY39" s="15">
        <v>92.869301320000005</v>
      </c>
      <c r="HZ39" s="15">
        <v>93.338802000000001</v>
      </c>
      <c r="IA39" s="15">
        <v>99.507599999999996</v>
      </c>
    </row>
    <row r="40" spans="1:235" s="4" customFormat="1" x14ac:dyDescent="0.2">
      <c r="A40" s="2"/>
      <c r="B40" s="10">
        <v>46155.770833333336</v>
      </c>
      <c r="C40" s="15">
        <v>117.27592755000001</v>
      </c>
      <c r="D40" s="15">
        <v>116.10282100000001</v>
      </c>
      <c r="E40" s="15">
        <v>116.39740500000001</v>
      </c>
      <c r="F40" s="15">
        <v>116.234629</v>
      </c>
      <c r="G40" s="15">
        <v>116.10282100000001</v>
      </c>
      <c r="H40" s="15">
        <v>107.68811599999999</v>
      </c>
      <c r="I40" s="15">
        <v>117.164986</v>
      </c>
      <c r="J40" s="15">
        <v>116.69612600000001</v>
      </c>
      <c r="K40" s="15">
        <v>117.53632899999999</v>
      </c>
      <c r="L40" s="15">
        <v>107.106911</v>
      </c>
      <c r="M40" s="15">
        <v>117.836209</v>
      </c>
      <c r="N40" s="15">
        <v>115.155422</v>
      </c>
      <c r="O40" s="15">
        <v>113.960762</v>
      </c>
      <c r="P40" s="15">
        <v>120.100713</v>
      </c>
      <c r="Q40" s="15">
        <v>108.81434788</v>
      </c>
      <c r="R40" s="15">
        <v>117.42585800000001</v>
      </c>
      <c r="S40" s="15">
        <v>112.620097</v>
      </c>
      <c r="T40" s="15">
        <v>118.459503</v>
      </c>
      <c r="U40" s="15">
        <v>108.286287</v>
      </c>
      <c r="V40" s="15">
        <v>108.594114</v>
      </c>
      <c r="W40" s="15">
        <v>116.403875</v>
      </c>
      <c r="X40" s="15">
        <v>108.641745</v>
      </c>
      <c r="Y40" s="15">
        <v>104.877481</v>
      </c>
      <c r="Z40" s="15">
        <v>107.27686799999999</v>
      </c>
      <c r="AA40" s="15">
        <v>117.526264</v>
      </c>
      <c r="AB40" s="15">
        <v>104.86605</v>
      </c>
      <c r="AC40" s="15">
        <v>107.84442900000001</v>
      </c>
      <c r="AD40" s="15">
        <v>109.09460199999999</v>
      </c>
      <c r="AE40" s="15">
        <v>108.439069</v>
      </c>
      <c r="AF40" s="15">
        <v>105.938849</v>
      </c>
      <c r="AG40" s="15">
        <v>116.07567625</v>
      </c>
      <c r="AH40" s="15">
        <v>117.45802687</v>
      </c>
      <c r="AI40" s="15">
        <v>116.69141399999999</v>
      </c>
      <c r="AJ40" s="15">
        <v>116.61975700000001</v>
      </c>
      <c r="AK40" s="15">
        <v>106.91154</v>
      </c>
      <c r="AL40" s="15">
        <v>116.701836</v>
      </c>
      <c r="AM40" s="15">
        <v>104.34777966999999</v>
      </c>
      <c r="AN40" s="15">
        <v>104.89365100000001</v>
      </c>
      <c r="AO40" s="15">
        <v>116.38712200000001</v>
      </c>
      <c r="AP40" s="15">
        <v>105.75014400000001</v>
      </c>
      <c r="AQ40" s="15">
        <v>103.93438399999999</v>
      </c>
      <c r="AR40" s="15">
        <v>104.375333</v>
      </c>
      <c r="AS40" s="15">
        <v>118.51951200000001</v>
      </c>
      <c r="AT40" s="15">
        <v>116.601962</v>
      </c>
      <c r="AU40" s="15">
        <v>116.601962</v>
      </c>
      <c r="AV40" s="15">
        <v>117.74808</v>
      </c>
      <c r="AW40" s="15">
        <v>109.347236</v>
      </c>
      <c r="AX40" s="15">
        <v>105.43386150000001</v>
      </c>
      <c r="AY40" s="15">
        <v>106.04300000000001</v>
      </c>
      <c r="AZ40" s="15">
        <v>118.071443</v>
      </c>
      <c r="BA40" s="15">
        <v>107.372338</v>
      </c>
      <c r="BB40" s="15">
        <v>106.962676</v>
      </c>
      <c r="BC40" s="15">
        <v>106.90881899999999</v>
      </c>
      <c r="BD40" s="15">
        <v>106.539456</v>
      </c>
      <c r="BE40" s="15">
        <v>106.37053299999999</v>
      </c>
      <c r="BF40" s="15">
        <v>106.90881899999999</v>
      </c>
      <c r="BG40" s="15">
        <v>116.57725600000001</v>
      </c>
      <c r="BH40" s="15">
        <v>117.979023</v>
      </c>
      <c r="BI40" s="15">
        <v>117.979023</v>
      </c>
      <c r="BJ40" s="15">
        <v>117.979023</v>
      </c>
      <c r="BK40" s="15">
        <v>104.931164</v>
      </c>
      <c r="BL40" s="15">
        <v>105.617318</v>
      </c>
      <c r="BM40" s="15">
        <v>114.03091499999999</v>
      </c>
      <c r="BN40" s="15">
        <v>113.63920299999999</v>
      </c>
      <c r="BO40" s="15">
        <v>108.188001</v>
      </c>
      <c r="BP40" s="15">
        <v>106.85824599999999</v>
      </c>
      <c r="BQ40" s="15">
        <v>115.683335</v>
      </c>
      <c r="BR40" s="15">
        <v>106.91154</v>
      </c>
      <c r="BS40" s="15">
        <v>106.91154</v>
      </c>
      <c r="BT40" s="15">
        <v>112.196905</v>
      </c>
      <c r="BU40" s="15">
        <v>111.00668349999999</v>
      </c>
      <c r="BV40" s="15">
        <v>108.78101977999999</v>
      </c>
      <c r="BW40" s="15">
        <v>117.94240499999999</v>
      </c>
      <c r="BX40" s="15">
        <v>116.064485</v>
      </c>
      <c r="BY40" s="15">
        <v>108.178577</v>
      </c>
      <c r="BZ40" s="15">
        <v>108.24079</v>
      </c>
      <c r="CA40" s="15">
        <v>121.310514</v>
      </c>
      <c r="CB40" s="15">
        <v>118.922735</v>
      </c>
      <c r="CC40" s="15">
        <v>108.050859</v>
      </c>
      <c r="CD40" s="15">
        <v>114.411191</v>
      </c>
      <c r="CE40" s="15">
        <v>113.361496</v>
      </c>
      <c r="CF40" s="15">
        <v>117.031595</v>
      </c>
      <c r="CG40" s="15">
        <v>110.416224</v>
      </c>
      <c r="CH40" s="15">
        <v>117.94240499999999</v>
      </c>
      <c r="CI40" s="15">
        <v>106.86754667</v>
      </c>
      <c r="CJ40" s="15">
        <v>107.277045</v>
      </c>
      <c r="CK40" s="15">
        <v>110.269908</v>
      </c>
      <c r="CL40" s="15">
        <v>120.896049</v>
      </c>
      <c r="CM40" s="15">
        <v>120.896049</v>
      </c>
      <c r="CN40" s="15">
        <v>117.963936</v>
      </c>
      <c r="CO40" s="15">
        <v>117.262441</v>
      </c>
      <c r="CP40" s="15">
        <v>118.511228</v>
      </c>
      <c r="CQ40" s="15">
        <v>109.70490100000001</v>
      </c>
      <c r="CR40" s="15">
        <v>111.72366700000001</v>
      </c>
      <c r="CS40" s="15">
        <v>115.49072339</v>
      </c>
      <c r="CT40" s="15">
        <v>107.637612</v>
      </c>
      <c r="CU40" s="15">
        <v>106.084686</v>
      </c>
      <c r="CV40" s="15">
        <v>114.82852308</v>
      </c>
      <c r="CW40" s="15">
        <v>114.575366</v>
      </c>
      <c r="CX40" s="15">
        <v>107.007119</v>
      </c>
      <c r="CY40" s="15">
        <v>120.80148593</v>
      </c>
      <c r="CZ40" s="15">
        <v>105.938658</v>
      </c>
      <c r="DA40" s="15">
        <v>106.6485285</v>
      </c>
      <c r="DB40" s="15">
        <v>107.214026</v>
      </c>
      <c r="DC40" s="15">
        <v>108.11407199999999</v>
      </c>
      <c r="DD40" s="15">
        <v>117.980166</v>
      </c>
      <c r="DE40" s="15">
        <v>118.264608</v>
      </c>
      <c r="DF40" s="15">
        <v>116.064485</v>
      </c>
      <c r="DG40" s="15">
        <v>115.630925</v>
      </c>
      <c r="DH40" s="15">
        <v>108.020656</v>
      </c>
      <c r="DI40" s="15">
        <v>108.24079</v>
      </c>
      <c r="DJ40" s="15">
        <v>109.13485</v>
      </c>
      <c r="DK40" s="15">
        <v>116.739762</v>
      </c>
      <c r="DL40" s="15">
        <v>124.87874234</v>
      </c>
      <c r="DM40" s="15">
        <v>116.60860700000001</v>
      </c>
      <c r="DN40" s="15">
        <v>115.926329</v>
      </c>
      <c r="DO40" s="15">
        <v>106.11987533</v>
      </c>
      <c r="DP40" s="15">
        <v>116.997131</v>
      </c>
      <c r="DQ40" s="15">
        <v>116.92093</v>
      </c>
      <c r="DR40" s="15">
        <v>115.11004200000001</v>
      </c>
      <c r="DS40" s="15">
        <v>106.91154</v>
      </c>
      <c r="DT40" s="15">
        <v>116.76248</v>
      </c>
      <c r="DU40" s="15">
        <v>106.126581</v>
      </c>
      <c r="DV40" s="15">
        <v>106.54093399999999</v>
      </c>
      <c r="DW40" s="15">
        <v>109.64410599999999</v>
      </c>
      <c r="DX40" s="15">
        <v>116.770228</v>
      </c>
      <c r="DY40" s="15">
        <v>117.23317299999999</v>
      </c>
      <c r="DZ40" s="15">
        <v>105.265173</v>
      </c>
      <c r="EA40" s="15">
        <v>100.971401</v>
      </c>
      <c r="EB40" s="15">
        <v>100.971401</v>
      </c>
      <c r="EC40" s="15">
        <v>107.99876781</v>
      </c>
      <c r="ED40" s="15">
        <v>110.416224</v>
      </c>
      <c r="EE40" s="15">
        <v>110.70787799999999</v>
      </c>
      <c r="EF40" s="15">
        <v>105.680121</v>
      </c>
      <c r="EG40" s="15">
        <v>106.36954799999999</v>
      </c>
      <c r="EH40" s="15">
        <v>112.37553699999999</v>
      </c>
      <c r="EI40" s="15">
        <v>110.363181</v>
      </c>
      <c r="EJ40" s="15">
        <v>130.23684698</v>
      </c>
      <c r="EK40" s="15">
        <v>119.203076</v>
      </c>
      <c r="EL40" s="15">
        <v>119.203076</v>
      </c>
      <c r="EM40" s="15">
        <v>106.955617</v>
      </c>
      <c r="EN40" s="15">
        <v>115.735827</v>
      </c>
      <c r="EO40" s="15">
        <v>116.188543</v>
      </c>
      <c r="EP40" s="15">
        <v>116.064485</v>
      </c>
      <c r="EQ40" s="15">
        <v>107.57578599999999</v>
      </c>
      <c r="ER40" s="15">
        <v>109.526335</v>
      </c>
      <c r="ES40" s="15">
        <v>116.633573</v>
      </c>
      <c r="ET40" s="15">
        <v>106.98502000000001</v>
      </c>
      <c r="EU40" s="15">
        <v>107.29959100000001</v>
      </c>
      <c r="EV40" s="15">
        <v>110.28158826000001</v>
      </c>
      <c r="EW40" s="15">
        <v>106.958246</v>
      </c>
      <c r="EX40" s="15">
        <v>106.91154</v>
      </c>
      <c r="EY40" s="15">
        <v>107.083928</v>
      </c>
      <c r="EZ40" s="15">
        <v>111.519516</v>
      </c>
      <c r="FA40" s="15">
        <v>110.56516999999999</v>
      </c>
      <c r="FB40" s="15">
        <v>108.581953</v>
      </c>
      <c r="FC40" s="15">
        <v>107.27163</v>
      </c>
      <c r="FD40" s="15">
        <v>111.77792700000001</v>
      </c>
      <c r="FE40" s="15">
        <v>111.09725299999999</v>
      </c>
      <c r="FF40" s="15">
        <v>110.811002</v>
      </c>
      <c r="FG40" s="15">
        <v>127.97118768</v>
      </c>
      <c r="FH40" s="15">
        <v>114.513502</v>
      </c>
      <c r="FI40" s="15">
        <v>117.680114</v>
      </c>
      <c r="FJ40" s="15">
        <v>108.848495</v>
      </c>
      <c r="FK40" s="15">
        <v>145.39751489</v>
      </c>
      <c r="FL40" s="15">
        <v>115.98328628</v>
      </c>
      <c r="FM40" s="15">
        <v>121.459073</v>
      </c>
      <c r="FN40" s="15">
        <v>101.4878815</v>
      </c>
      <c r="FO40" s="15">
        <v>102.058097</v>
      </c>
      <c r="FP40" s="15">
        <v>107.43550399999999</v>
      </c>
      <c r="FQ40" s="15">
        <v>110.326196</v>
      </c>
      <c r="FR40" s="15">
        <v>121.32531388</v>
      </c>
      <c r="FS40" s="15">
        <v>120.94855200000001</v>
      </c>
      <c r="FT40" s="15">
        <v>121.310514</v>
      </c>
      <c r="FU40" s="15">
        <v>115.088876</v>
      </c>
      <c r="FV40" s="15">
        <v>115.088876</v>
      </c>
      <c r="FW40" s="15">
        <v>125.09863</v>
      </c>
      <c r="FX40" s="15">
        <v>125.09863</v>
      </c>
      <c r="FY40" s="15">
        <v>123.692273</v>
      </c>
      <c r="FZ40" s="15">
        <v>115.85151</v>
      </c>
      <c r="GA40" s="15">
        <v>115.713825</v>
      </c>
      <c r="GB40" s="15">
        <v>106.792306</v>
      </c>
      <c r="GC40" s="15">
        <v>106.032438</v>
      </c>
      <c r="GD40" s="15">
        <v>114.22541431000001</v>
      </c>
      <c r="GE40" s="15">
        <v>113.26885799999999</v>
      </c>
      <c r="GF40" s="15">
        <v>113.989012</v>
      </c>
      <c r="GG40" s="15">
        <v>117.94240499999999</v>
      </c>
      <c r="GH40" s="15">
        <v>117.94240499999999</v>
      </c>
      <c r="GI40" s="15">
        <v>117.97580600000001</v>
      </c>
      <c r="GJ40" s="15">
        <v>104.83050133</v>
      </c>
      <c r="GK40" s="15">
        <v>115.735827</v>
      </c>
      <c r="GL40" s="15">
        <v>115.630925</v>
      </c>
      <c r="GM40" s="15">
        <v>120.62895736999999</v>
      </c>
      <c r="GN40" s="15">
        <v>106.500632</v>
      </c>
      <c r="GO40" s="15">
        <v>120.62895736999999</v>
      </c>
      <c r="GP40" s="15">
        <v>115.088876</v>
      </c>
      <c r="GQ40" s="15">
        <v>108.20437699999999</v>
      </c>
      <c r="GR40" s="15">
        <v>115.251153</v>
      </c>
      <c r="GS40" s="15">
        <v>112.71966399999999</v>
      </c>
      <c r="GT40" s="15">
        <v>105.506675</v>
      </c>
      <c r="GU40" s="15">
        <v>105.503017</v>
      </c>
      <c r="GV40" s="15">
        <v>109.1327</v>
      </c>
      <c r="GW40" s="15">
        <v>104.852895</v>
      </c>
      <c r="GX40" s="15">
        <v>116.294939</v>
      </c>
      <c r="GY40" s="15">
        <v>115.550555</v>
      </c>
      <c r="GZ40" s="15">
        <v>115.803124</v>
      </c>
      <c r="HA40" s="15">
        <v>115.550433</v>
      </c>
      <c r="HB40" s="15">
        <v>109.1327</v>
      </c>
      <c r="HC40" s="15">
        <v>109.1327</v>
      </c>
      <c r="HD40" s="15">
        <v>109.1327</v>
      </c>
      <c r="HE40" s="15">
        <v>115.251153</v>
      </c>
      <c r="HF40" s="15">
        <v>116.71920799999999</v>
      </c>
      <c r="HG40" s="15">
        <v>116.633573</v>
      </c>
      <c r="HH40" s="15">
        <v>116.633573</v>
      </c>
      <c r="HI40" s="15">
        <v>115.343681</v>
      </c>
      <c r="HJ40" s="15">
        <v>115.77445</v>
      </c>
      <c r="HK40" s="15">
        <v>117.037963</v>
      </c>
      <c r="HL40" s="15">
        <v>116.88176799999999</v>
      </c>
      <c r="HM40" s="15">
        <v>122.07852</v>
      </c>
      <c r="HN40" s="15">
        <v>118.132276</v>
      </c>
      <c r="HO40" s="15">
        <v>115.325366</v>
      </c>
      <c r="HP40" s="15">
        <v>104.46380741</v>
      </c>
      <c r="HQ40" s="15">
        <v>117.627241</v>
      </c>
      <c r="HR40" s="15">
        <v>108.82016299999999</v>
      </c>
      <c r="HS40" s="15">
        <v>109.127089</v>
      </c>
      <c r="HT40" s="15">
        <v>111.413624</v>
      </c>
      <c r="HU40" s="15">
        <v>106.66001199999999</v>
      </c>
      <c r="HV40" s="15">
        <v>104.70520983999999</v>
      </c>
      <c r="HW40" s="15">
        <v>103.720973</v>
      </c>
      <c r="HX40" s="15">
        <v>104.11896299999999</v>
      </c>
      <c r="HY40" s="15">
        <v>110.32654207</v>
      </c>
      <c r="HZ40" s="15">
        <v>109.167123</v>
      </c>
      <c r="IA40" s="15">
        <v>117.71348</v>
      </c>
    </row>
    <row r="41" spans="1:235" s="4" customFormat="1" x14ac:dyDescent="0.2">
      <c r="A41" s="2"/>
      <c r="B41" s="10">
        <v>46155.791666666664</v>
      </c>
      <c r="C41" s="15">
        <v>123.70564458</v>
      </c>
      <c r="D41" s="15">
        <v>122.52197099999999</v>
      </c>
      <c r="E41" s="15">
        <v>122.83333399999999</v>
      </c>
      <c r="F41" s="15">
        <v>122.66176</v>
      </c>
      <c r="G41" s="15">
        <v>122.52197099999999</v>
      </c>
      <c r="H41" s="15">
        <v>113.53387600000001</v>
      </c>
      <c r="I41" s="15">
        <v>123.160809</v>
      </c>
      <c r="J41" s="15">
        <v>122.683093</v>
      </c>
      <c r="K41" s="15">
        <v>123.54277</v>
      </c>
      <c r="L41" s="15">
        <v>112.88032200000001</v>
      </c>
      <c r="M41" s="15">
        <v>124.389624</v>
      </c>
      <c r="N41" s="15">
        <v>121.207207</v>
      </c>
      <c r="O41" s="15">
        <v>119.942302</v>
      </c>
      <c r="P41" s="15">
        <v>126.365624</v>
      </c>
      <c r="Q41" s="15">
        <v>114.99520483000001</v>
      </c>
      <c r="R41" s="15">
        <v>123.45389900000001</v>
      </c>
      <c r="S41" s="15">
        <v>118.70497899999999</v>
      </c>
      <c r="T41" s="15">
        <v>124.585019</v>
      </c>
      <c r="U41" s="15">
        <v>115.00378499999999</v>
      </c>
      <c r="V41" s="15">
        <v>115.30161</v>
      </c>
      <c r="W41" s="15">
        <v>122.345319</v>
      </c>
      <c r="X41" s="15">
        <v>114.578238</v>
      </c>
      <c r="Y41" s="15">
        <v>110.703818</v>
      </c>
      <c r="Z41" s="15">
        <v>113.17223199999999</v>
      </c>
      <c r="AA41" s="15">
        <v>123.67115099999999</v>
      </c>
      <c r="AB41" s="15">
        <v>110.457418</v>
      </c>
      <c r="AC41" s="15">
        <v>113.46603399999999</v>
      </c>
      <c r="AD41" s="15">
        <v>115.069682</v>
      </c>
      <c r="AE41" s="15">
        <v>114.373842</v>
      </c>
      <c r="AF41" s="15">
        <v>111.64049199999999</v>
      </c>
      <c r="AG41" s="15">
        <v>121.0645665</v>
      </c>
      <c r="AH41" s="15">
        <v>122.91340671</v>
      </c>
      <c r="AI41" s="15">
        <v>122.147041</v>
      </c>
      <c r="AJ41" s="15">
        <v>122.04839800000001</v>
      </c>
      <c r="AK41" s="15">
        <v>111.137514</v>
      </c>
      <c r="AL41" s="15">
        <v>122.667976</v>
      </c>
      <c r="AM41" s="15">
        <v>109.92500633</v>
      </c>
      <c r="AN41" s="15">
        <v>110.495525</v>
      </c>
      <c r="AO41" s="15">
        <v>122.429405</v>
      </c>
      <c r="AP41" s="15">
        <v>111.221491</v>
      </c>
      <c r="AQ41" s="15">
        <v>109.557967</v>
      </c>
      <c r="AR41" s="15">
        <v>110.023354</v>
      </c>
      <c r="AS41" s="15">
        <v>124.652738</v>
      </c>
      <c r="AT41" s="15">
        <v>122.66255200000001</v>
      </c>
      <c r="AU41" s="15">
        <v>122.66255200000001</v>
      </c>
      <c r="AV41" s="15">
        <v>123.86103799999999</v>
      </c>
      <c r="AW41" s="15">
        <v>115.256097</v>
      </c>
      <c r="AX41" s="15">
        <v>113.28831750000001</v>
      </c>
      <c r="AY41" s="15">
        <v>113.726083</v>
      </c>
      <c r="AZ41" s="15">
        <v>124.414501</v>
      </c>
      <c r="BA41" s="15">
        <v>113.275149</v>
      </c>
      <c r="BB41" s="15">
        <v>112.839608</v>
      </c>
      <c r="BC41" s="15">
        <v>112.44159999999999</v>
      </c>
      <c r="BD41" s="15">
        <v>112.4674005</v>
      </c>
      <c r="BE41" s="15">
        <v>112.196022</v>
      </c>
      <c r="BF41" s="15">
        <v>112.78886</v>
      </c>
      <c r="BG41" s="15">
        <v>122.64377500000001</v>
      </c>
      <c r="BH41" s="15">
        <v>124.102903</v>
      </c>
      <c r="BI41" s="15">
        <v>124.102903</v>
      </c>
      <c r="BJ41" s="15">
        <v>124.102903</v>
      </c>
      <c r="BK41" s="15">
        <v>110.605026</v>
      </c>
      <c r="BL41" s="15">
        <v>111.32374900000001</v>
      </c>
      <c r="BM41" s="15">
        <v>120.321639</v>
      </c>
      <c r="BN41" s="15">
        <v>119.91857899999999</v>
      </c>
      <c r="BO41" s="15">
        <v>113.639966</v>
      </c>
      <c r="BP41" s="15">
        <v>112.31182</v>
      </c>
      <c r="BQ41" s="15">
        <v>121.861619</v>
      </c>
      <c r="BR41" s="15">
        <v>111.17333000000001</v>
      </c>
      <c r="BS41" s="15">
        <v>111.18989483</v>
      </c>
      <c r="BT41" s="15">
        <v>118.15858</v>
      </c>
      <c r="BU41" s="15">
        <v>116.86942633</v>
      </c>
      <c r="BV41" s="15">
        <v>114.08052626</v>
      </c>
      <c r="BW41" s="15">
        <v>124.30403</v>
      </c>
      <c r="BX41" s="15">
        <v>122.07437</v>
      </c>
      <c r="BY41" s="15">
        <v>113.428262</v>
      </c>
      <c r="BZ41" s="15">
        <v>113.51397799999999</v>
      </c>
      <c r="CA41" s="15">
        <v>128.025475</v>
      </c>
      <c r="CB41" s="15">
        <v>124.840559</v>
      </c>
      <c r="CC41" s="15">
        <v>113.58705999999999</v>
      </c>
      <c r="CD41" s="15">
        <v>120.59257599999999</v>
      </c>
      <c r="CE41" s="15">
        <v>119.487521</v>
      </c>
      <c r="CF41" s="15">
        <v>122.711502</v>
      </c>
      <c r="CG41" s="15">
        <v>115.520568</v>
      </c>
      <c r="CH41" s="15">
        <v>124.30403</v>
      </c>
      <c r="CI41" s="15">
        <v>112.77869267</v>
      </c>
      <c r="CJ41" s="15">
        <v>113.18142400000001</v>
      </c>
      <c r="CK41" s="15">
        <v>115.952234</v>
      </c>
      <c r="CL41" s="15">
        <v>127.88860200000001</v>
      </c>
      <c r="CM41" s="15">
        <v>127.88860200000001</v>
      </c>
      <c r="CN41" s="15">
        <v>124.70535700000001</v>
      </c>
      <c r="CO41" s="15">
        <v>123.722261</v>
      </c>
      <c r="CP41" s="15">
        <v>125.072142</v>
      </c>
      <c r="CQ41" s="15">
        <v>116.366822</v>
      </c>
      <c r="CR41" s="15">
        <v>117.650255</v>
      </c>
      <c r="CS41" s="15">
        <v>121.59550661999999</v>
      </c>
      <c r="CT41" s="15">
        <v>113.562872</v>
      </c>
      <c r="CU41" s="15">
        <v>111.62589699999999</v>
      </c>
      <c r="CV41" s="15">
        <v>120.74508428999999</v>
      </c>
      <c r="CW41" s="15">
        <v>120.855656</v>
      </c>
      <c r="CX41" s="15">
        <v>112.902467</v>
      </c>
      <c r="CY41" s="15">
        <v>127.11761864</v>
      </c>
      <c r="CZ41" s="15">
        <v>111.64976</v>
      </c>
      <c r="DA41" s="15">
        <v>112.8330265</v>
      </c>
      <c r="DB41" s="15">
        <v>113.382452</v>
      </c>
      <c r="DC41" s="15">
        <v>113.33477999999999</v>
      </c>
      <c r="DD41" s="15">
        <v>124.07518899999999</v>
      </c>
      <c r="DE41" s="15">
        <v>124.38220699999999</v>
      </c>
      <c r="DF41" s="15">
        <v>122.07437</v>
      </c>
      <c r="DG41" s="15">
        <v>121.622557</v>
      </c>
      <c r="DH41" s="15">
        <v>113.343115</v>
      </c>
      <c r="DI41" s="15">
        <v>113.51397799999999</v>
      </c>
      <c r="DJ41" s="15">
        <v>115.037215</v>
      </c>
      <c r="DK41" s="15">
        <v>122.751833</v>
      </c>
      <c r="DL41" s="15">
        <v>131.09294872000001</v>
      </c>
      <c r="DM41" s="15">
        <v>122.726832</v>
      </c>
      <c r="DN41" s="15">
        <v>122.004532</v>
      </c>
      <c r="DO41" s="15">
        <v>111.933545</v>
      </c>
      <c r="DP41" s="15">
        <v>123.67700499999999</v>
      </c>
      <c r="DQ41" s="15">
        <v>123.40954499999999</v>
      </c>
      <c r="DR41" s="15">
        <v>121.095309</v>
      </c>
      <c r="DS41" s="15">
        <v>109.758696</v>
      </c>
      <c r="DT41" s="15">
        <v>123.25371</v>
      </c>
      <c r="DU41" s="15">
        <v>111.958546</v>
      </c>
      <c r="DV41" s="15">
        <v>112.395184</v>
      </c>
      <c r="DW41" s="15">
        <v>116.002523</v>
      </c>
      <c r="DX41" s="15">
        <v>122.814744</v>
      </c>
      <c r="DY41" s="15">
        <v>123.30454899999999</v>
      </c>
      <c r="DZ41" s="15">
        <v>111.034496</v>
      </c>
      <c r="EA41" s="15">
        <v>106.28782099999999</v>
      </c>
      <c r="EB41" s="15">
        <v>106.28782099999999</v>
      </c>
      <c r="EC41" s="15">
        <v>113.9844233</v>
      </c>
      <c r="ED41" s="15">
        <v>115.89716799999999</v>
      </c>
      <c r="EE41" s="15">
        <v>116.197526</v>
      </c>
      <c r="EF41" s="15">
        <v>111.74409300000001</v>
      </c>
      <c r="EG41" s="15">
        <v>112.36048700000001</v>
      </c>
      <c r="EH41" s="15">
        <v>118.029578</v>
      </c>
      <c r="EI41" s="15">
        <v>116.947655</v>
      </c>
      <c r="EJ41" s="15">
        <v>137.04630965000001</v>
      </c>
      <c r="EK41" s="15">
        <v>125.367352</v>
      </c>
      <c r="EL41" s="15">
        <v>125.367352</v>
      </c>
      <c r="EM41" s="15">
        <v>112.55765100000001</v>
      </c>
      <c r="EN41" s="15">
        <v>121.73003199999999</v>
      </c>
      <c r="EO41" s="15">
        <v>122.20169300000001</v>
      </c>
      <c r="EP41" s="15">
        <v>122.07437</v>
      </c>
      <c r="EQ41" s="15">
        <v>113.420458</v>
      </c>
      <c r="ER41" s="15">
        <v>114.845005</v>
      </c>
      <c r="ES41" s="15">
        <v>123.289781</v>
      </c>
      <c r="ET41" s="15">
        <v>112.868365</v>
      </c>
      <c r="EU41" s="15">
        <v>113.198746</v>
      </c>
      <c r="EV41" s="15">
        <v>116.24753708999999</v>
      </c>
      <c r="EW41" s="15">
        <v>112.590395</v>
      </c>
      <c r="EX41" s="15">
        <v>112.423125</v>
      </c>
      <c r="EY41" s="15">
        <v>112.818371</v>
      </c>
      <c r="EZ41" s="15">
        <v>117.26558</v>
      </c>
      <c r="FA41" s="15">
        <v>116.45647599999999</v>
      </c>
      <c r="FB41" s="15">
        <v>114.45062900000001</v>
      </c>
      <c r="FC41" s="15">
        <v>113.08010899999999</v>
      </c>
      <c r="FD41" s="15">
        <v>118.38496499999999</v>
      </c>
      <c r="FE41" s="15">
        <v>117.639607</v>
      </c>
      <c r="FF41" s="15">
        <v>117.326117</v>
      </c>
      <c r="FG41" s="15">
        <v>134.82805995999999</v>
      </c>
      <c r="FH41" s="15">
        <v>120.819249</v>
      </c>
      <c r="FI41" s="15">
        <v>124.315949</v>
      </c>
      <c r="FJ41" s="15">
        <v>114.804225</v>
      </c>
      <c r="FK41" s="15">
        <v>153.8349298</v>
      </c>
      <c r="FL41" s="15">
        <v>122.41390839</v>
      </c>
      <c r="FM41" s="15">
        <v>128.400126</v>
      </c>
      <c r="FN41" s="15">
        <v>107.13505050000001</v>
      </c>
      <c r="FO41" s="15">
        <v>107.726015</v>
      </c>
      <c r="FP41" s="15">
        <v>113.193832</v>
      </c>
      <c r="FQ41" s="15">
        <v>116.013887</v>
      </c>
      <c r="FR41" s="15">
        <v>128.04109410999999</v>
      </c>
      <c r="FS41" s="15">
        <v>127.642973</v>
      </c>
      <c r="FT41" s="15">
        <v>128.025475</v>
      </c>
      <c r="FU41" s="15">
        <v>121.050309</v>
      </c>
      <c r="FV41" s="15">
        <v>121.050309</v>
      </c>
      <c r="FW41" s="15">
        <v>131.36766499999999</v>
      </c>
      <c r="FX41" s="15">
        <v>131.36766499999999</v>
      </c>
      <c r="FY41" s="15">
        <v>129.89346800000001</v>
      </c>
      <c r="FZ41" s="15">
        <v>121.922308</v>
      </c>
      <c r="GA41" s="15">
        <v>121.77201700000001</v>
      </c>
      <c r="GB41" s="15">
        <v>111.539395</v>
      </c>
      <c r="GC41" s="15">
        <v>110.79896100000001</v>
      </c>
      <c r="GD41" s="15">
        <v>120.9401991</v>
      </c>
      <c r="GE41" s="15">
        <v>119.39114600000001</v>
      </c>
      <c r="GF41" s="15">
        <v>120.008779</v>
      </c>
      <c r="GG41" s="15">
        <v>124.30403</v>
      </c>
      <c r="GH41" s="15">
        <v>124.30403</v>
      </c>
      <c r="GI41" s="15">
        <v>124.08434800000001</v>
      </c>
      <c r="GJ41" s="15">
        <v>110.42024567</v>
      </c>
      <c r="GK41" s="15">
        <v>121.73003199999999</v>
      </c>
      <c r="GL41" s="15">
        <v>121.622557</v>
      </c>
      <c r="GM41" s="15">
        <v>126.93606939</v>
      </c>
      <c r="GN41" s="15">
        <v>111.978945</v>
      </c>
      <c r="GO41" s="15">
        <v>126.93606939</v>
      </c>
      <c r="GP41" s="15">
        <v>121.050309</v>
      </c>
      <c r="GQ41" s="15">
        <v>114.05479699999999</v>
      </c>
      <c r="GR41" s="15">
        <v>121.21804400000001</v>
      </c>
      <c r="GS41" s="15">
        <v>118.32522400000001</v>
      </c>
      <c r="GT41" s="15">
        <v>111.21898299999999</v>
      </c>
      <c r="GU41" s="15">
        <v>111.19721699999999</v>
      </c>
      <c r="GV41" s="15">
        <v>114.967286</v>
      </c>
      <c r="GW41" s="15">
        <v>110.60055199999999</v>
      </c>
      <c r="GX41" s="15">
        <v>123.043532</v>
      </c>
      <c r="GY41" s="15">
        <v>121.56838500000001</v>
      </c>
      <c r="GZ41" s="15">
        <v>121.815105</v>
      </c>
      <c r="HA41" s="15">
        <v>121.54933800000001</v>
      </c>
      <c r="HB41" s="15">
        <v>114.967286</v>
      </c>
      <c r="HC41" s="15">
        <v>114.738705</v>
      </c>
      <c r="HD41" s="15">
        <v>114.967286</v>
      </c>
      <c r="HE41" s="15">
        <v>121.21804400000001</v>
      </c>
      <c r="HF41" s="15">
        <v>123.38535400000001</v>
      </c>
      <c r="HG41" s="15">
        <v>123.289781</v>
      </c>
      <c r="HH41" s="15">
        <v>123.289781</v>
      </c>
      <c r="HI41" s="15">
        <v>121.93873000000001</v>
      </c>
      <c r="HJ41" s="15">
        <v>122.17969100000001</v>
      </c>
      <c r="HK41" s="15">
        <v>123.199842</v>
      </c>
      <c r="HL41" s="15">
        <v>123.02099</v>
      </c>
      <c r="HM41" s="15">
        <v>128.92561699999999</v>
      </c>
      <c r="HN41" s="15">
        <v>124.14205800000001</v>
      </c>
      <c r="HO41" s="15">
        <v>121.692634</v>
      </c>
      <c r="HP41" s="15">
        <v>109.83734767999999</v>
      </c>
      <c r="HQ41" s="15">
        <v>124.295964</v>
      </c>
      <c r="HR41" s="15">
        <v>114.6919535</v>
      </c>
      <c r="HS41" s="15">
        <v>115.029563</v>
      </c>
      <c r="HT41" s="15">
        <v>117.58871000000001</v>
      </c>
      <c r="HU41" s="15">
        <v>112.41479200000001</v>
      </c>
      <c r="HV41" s="15">
        <v>111.06352045</v>
      </c>
      <c r="HW41" s="15">
        <v>109.3370705</v>
      </c>
      <c r="HX41" s="15">
        <v>109.754274</v>
      </c>
      <c r="HY41" s="15">
        <v>116.26597203999999</v>
      </c>
      <c r="HZ41" s="15">
        <v>115.150361</v>
      </c>
      <c r="IA41" s="15">
        <v>124.45904299999999</v>
      </c>
    </row>
    <row r="42" spans="1:235" s="4" customFormat="1" x14ac:dyDescent="0.2">
      <c r="A42" s="2"/>
      <c r="B42" s="10">
        <v>46155.8125</v>
      </c>
      <c r="C42" s="15">
        <v>116.24461255999999</v>
      </c>
      <c r="D42" s="15">
        <v>115.05528099999999</v>
      </c>
      <c r="E42" s="15">
        <v>115.34062900000001</v>
      </c>
      <c r="F42" s="15">
        <v>115.183064</v>
      </c>
      <c r="G42" s="15">
        <v>115.05528099999999</v>
      </c>
      <c r="H42" s="15">
        <v>107.200575</v>
      </c>
      <c r="I42" s="15">
        <v>116.028735</v>
      </c>
      <c r="J42" s="15">
        <v>115.60294</v>
      </c>
      <c r="K42" s="15">
        <v>116.38719500000001</v>
      </c>
      <c r="L42" s="15">
        <v>106.621346</v>
      </c>
      <c r="M42" s="15">
        <v>116.78408400000001</v>
      </c>
      <c r="N42" s="15">
        <v>114.27869200000001</v>
      </c>
      <c r="O42" s="15">
        <v>113.078175</v>
      </c>
      <c r="P42" s="15">
        <v>118.753882</v>
      </c>
      <c r="Q42" s="15">
        <v>108.80235911</v>
      </c>
      <c r="R42" s="15">
        <v>116.34488399999999</v>
      </c>
      <c r="S42" s="15">
        <v>111.89418499999999</v>
      </c>
      <c r="T42" s="15">
        <v>117.116145</v>
      </c>
      <c r="U42" s="15">
        <v>107.4258415</v>
      </c>
      <c r="V42" s="15">
        <v>107.703937</v>
      </c>
      <c r="W42" s="15">
        <v>115.042716</v>
      </c>
      <c r="X42" s="15">
        <v>108.08722299999999</v>
      </c>
      <c r="Y42" s="15">
        <v>104.376586</v>
      </c>
      <c r="Z42" s="15">
        <v>106.725106</v>
      </c>
      <c r="AA42" s="15">
        <v>116.62364599999999</v>
      </c>
      <c r="AB42" s="15">
        <v>104.239966</v>
      </c>
      <c r="AC42" s="15">
        <v>107.150037</v>
      </c>
      <c r="AD42" s="15">
        <v>108.52772299999999</v>
      </c>
      <c r="AE42" s="15">
        <v>107.902922</v>
      </c>
      <c r="AF42" s="15">
        <v>105.087789</v>
      </c>
      <c r="AG42" s="15">
        <v>113.7978485</v>
      </c>
      <c r="AH42" s="15">
        <v>115.51920677</v>
      </c>
      <c r="AI42" s="15">
        <v>114.828834</v>
      </c>
      <c r="AJ42" s="15">
        <v>114.700947</v>
      </c>
      <c r="AK42" s="15">
        <v>5.6605150000000002</v>
      </c>
      <c r="AL42" s="15">
        <v>115.34213200000001</v>
      </c>
      <c r="AM42" s="15">
        <v>103.76091567</v>
      </c>
      <c r="AN42" s="15">
        <v>104.284128</v>
      </c>
      <c r="AO42" s="15">
        <v>115.38393600000001</v>
      </c>
      <c r="AP42" s="15">
        <v>104.474859</v>
      </c>
      <c r="AQ42" s="15">
        <v>103.116056</v>
      </c>
      <c r="AR42" s="15">
        <v>103.550296</v>
      </c>
      <c r="AS42" s="15">
        <v>117.55341799999999</v>
      </c>
      <c r="AT42" s="15">
        <v>115.566479</v>
      </c>
      <c r="AU42" s="15">
        <v>115.566479</v>
      </c>
      <c r="AV42" s="15">
        <v>116.68383900000001</v>
      </c>
      <c r="AW42" s="15">
        <v>108.706036</v>
      </c>
      <c r="AX42" s="15">
        <v>105.590558</v>
      </c>
      <c r="AY42" s="15">
        <v>106.104403</v>
      </c>
      <c r="AZ42" s="15">
        <v>116.60800999999999</v>
      </c>
      <c r="BA42" s="15">
        <v>106.921741</v>
      </c>
      <c r="BB42" s="15">
        <v>106.549381</v>
      </c>
      <c r="BC42" s="15">
        <v>106.264584</v>
      </c>
      <c r="BD42" s="15">
        <v>106.236963</v>
      </c>
      <c r="BE42" s="15">
        <v>105.99999800000001</v>
      </c>
      <c r="BF42" s="15">
        <v>106.507256</v>
      </c>
      <c r="BG42" s="15">
        <v>115.574623</v>
      </c>
      <c r="BH42" s="15">
        <v>116.905474</v>
      </c>
      <c r="BI42" s="15">
        <v>116.905474</v>
      </c>
      <c r="BJ42" s="15">
        <v>116.905474</v>
      </c>
      <c r="BK42" s="15">
        <v>104.356425</v>
      </c>
      <c r="BL42" s="15">
        <v>105.025674</v>
      </c>
      <c r="BM42" s="15">
        <v>113.304115</v>
      </c>
      <c r="BN42" s="15">
        <v>112.936443</v>
      </c>
      <c r="BO42" s="15">
        <v>107.311598</v>
      </c>
      <c r="BP42" s="15">
        <v>106.02791499999999</v>
      </c>
      <c r="BQ42" s="15">
        <v>114.888915</v>
      </c>
      <c r="BR42" s="15">
        <v>5.5071859999999999</v>
      </c>
      <c r="BS42" s="15">
        <v>5.5223425300000004</v>
      </c>
      <c r="BT42" s="15">
        <v>111.44532599999999</v>
      </c>
      <c r="BU42" s="15">
        <v>110.14538983</v>
      </c>
      <c r="BV42" s="15">
        <v>107.85521246</v>
      </c>
      <c r="BW42" s="15">
        <v>116.39116199999999</v>
      </c>
      <c r="BX42" s="15">
        <v>115.043374</v>
      </c>
      <c r="BY42" s="15">
        <v>107.295354</v>
      </c>
      <c r="BZ42" s="15">
        <v>107.322734</v>
      </c>
      <c r="CA42" s="15">
        <v>120.100571</v>
      </c>
      <c r="CB42" s="15">
        <v>117.67782</v>
      </c>
      <c r="CC42" s="15">
        <v>107.265885</v>
      </c>
      <c r="CD42" s="15">
        <v>113.63355300000001</v>
      </c>
      <c r="CE42" s="15">
        <v>112.6182</v>
      </c>
      <c r="CF42" s="15">
        <v>115.782736</v>
      </c>
      <c r="CG42" s="15">
        <v>108.519363</v>
      </c>
      <c r="CH42" s="15">
        <v>116.32132300000001</v>
      </c>
      <c r="CI42" s="15">
        <v>106.45558533000001</v>
      </c>
      <c r="CJ42" s="15">
        <v>106.833736</v>
      </c>
      <c r="CK42" s="15">
        <v>109.29305100000001</v>
      </c>
      <c r="CL42" s="15">
        <v>119.836236</v>
      </c>
      <c r="CM42" s="15">
        <v>119.836236</v>
      </c>
      <c r="CN42" s="15">
        <v>118.381472</v>
      </c>
      <c r="CO42" s="15">
        <v>116.08634499999999</v>
      </c>
      <c r="CP42" s="15">
        <v>117.333192</v>
      </c>
      <c r="CQ42" s="15">
        <v>109.198143</v>
      </c>
      <c r="CR42" s="15">
        <v>110.847397</v>
      </c>
      <c r="CS42" s="15">
        <v>114.46680259999999</v>
      </c>
      <c r="CT42" s="15">
        <v>107.013142</v>
      </c>
      <c r="CU42" s="15">
        <v>105.360103</v>
      </c>
      <c r="CV42" s="15">
        <v>113.8345973</v>
      </c>
      <c r="CW42" s="15">
        <v>113.551485</v>
      </c>
      <c r="CX42" s="15">
        <v>106.73262099999999</v>
      </c>
      <c r="CY42" s="15">
        <v>119.85601748000001</v>
      </c>
      <c r="CZ42" s="15">
        <v>105.41758900000001</v>
      </c>
      <c r="DA42" s="15">
        <v>106.687044</v>
      </c>
      <c r="DB42" s="15">
        <v>107.116247</v>
      </c>
      <c r="DC42" s="15">
        <v>106.919696</v>
      </c>
      <c r="DD42" s="15">
        <v>116.894898</v>
      </c>
      <c r="DE42" s="15">
        <v>117.18555600000001</v>
      </c>
      <c r="DF42" s="15">
        <v>115.043374</v>
      </c>
      <c r="DG42" s="15">
        <v>114.620411</v>
      </c>
      <c r="DH42" s="15">
        <v>107.031896</v>
      </c>
      <c r="DI42" s="15">
        <v>107.322734</v>
      </c>
      <c r="DJ42" s="15">
        <v>108.5203525</v>
      </c>
      <c r="DK42" s="15">
        <v>115.666916</v>
      </c>
      <c r="DL42" s="15">
        <v>123.53967535</v>
      </c>
      <c r="DM42" s="15">
        <v>115.647981</v>
      </c>
      <c r="DN42" s="15">
        <v>114.982438</v>
      </c>
      <c r="DO42" s="15">
        <v>105.75331867</v>
      </c>
      <c r="DP42" s="15">
        <v>117.41385699999999</v>
      </c>
      <c r="DQ42" s="15">
        <v>116.228758</v>
      </c>
      <c r="DR42" s="15">
        <v>113.88287699999999</v>
      </c>
      <c r="DS42" s="15">
        <v>2.9331900000000002</v>
      </c>
      <c r="DT42" s="15">
        <v>116.133314</v>
      </c>
      <c r="DU42" s="15">
        <v>105.728463</v>
      </c>
      <c r="DV42" s="15">
        <v>106.135294</v>
      </c>
      <c r="DW42" s="15">
        <v>109.10600599999999</v>
      </c>
      <c r="DX42" s="15">
        <v>115.74667599999999</v>
      </c>
      <c r="DY42" s="15">
        <v>116.21538</v>
      </c>
      <c r="DZ42" s="15">
        <v>104.79409800000001</v>
      </c>
      <c r="EA42" s="15">
        <v>99.923700999999994</v>
      </c>
      <c r="EB42" s="15">
        <v>99.923700999999994</v>
      </c>
      <c r="EC42" s="15">
        <v>107.15661699</v>
      </c>
      <c r="ED42" s="15">
        <v>109.13330000000001</v>
      </c>
      <c r="EE42" s="15">
        <v>109.411647</v>
      </c>
      <c r="EF42" s="15">
        <v>105.39873</v>
      </c>
      <c r="EG42" s="15">
        <v>105.97119499999999</v>
      </c>
      <c r="EH42" s="15">
        <v>110.890435</v>
      </c>
      <c r="EI42" s="15">
        <v>109.751749</v>
      </c>
      <c r="EJ42" s="15">
        <v>129.16793362000001</v>
      </c>
      <c r="EK42" s="15">
        <v>118.30011500000001</v>
      </c>
      <c r="EL42" s="15">
        <v>118.30011500000001</v>
      </c>
      <c r="EM42" s="15">
        <v>106.225717</v>
      </c>
      <c r="EN42" s="15">
        <v>114.720682</v>
      </c>
      <c r="EO42" s="15">
        <v>115.160376</v>
      </c>
      <c r="EP42" s="15">
        <v>115.043374</v>
      </c>
      <c r="EQ42" s="15">
        <v>106.852619</v>
      </c>
      <c r="ER42" s="15">
        <v>108.15371500000001</v>
      </c>
      <c r="ES42" s="15">
        <v>117.101163</v>
      </c>
      <c r="ET42" s="15">
        <v>106.54024800000001</v>
      </c>
      <c r="EU42" s="15">
        <v>106.850088</v>
      </c>
      <c r="EV42" s="15">
        <v>109.61912497</v>
      </c>
      <c r="EW42" s="15">
        <v>105.914996</v>
      </c>
      <c r="EX42" s="15">
        <v>105.593287</v>
      </c>
      <c r="EY42" s="15">
        <v>106.302119</v>
      </c>
      <c r="EZ42" s="15">
        <v>110.572531</v>
      </c>
      <c r="FA42" s="15">
        <v>109.83513499999999</v>
      </c>
      <c r="FB42" s="15">
        <v>107.68856100000001</v>
      </c>
      <c r="FC42" s="15">
        <v>106.4025</v>
      </c>
      <c r="FD42" s="15">
        <v>110.583055</v>
      </c>
      <c r="FE42" s="15">
        <v>110.25281</v>
      </c>
      <c r="FF42" s="15">
        <v>110.114135</v>
      </c>
      <c r="FG42" s="15">
        <v>126.99126336</v>
      </c>
      <c r="FH42" s="15">
        <v>113.488591</v>
      </c>
      <c r="FI42" s="15">
        <v>117.39097599999999</v>
      </c>
      <c r="FJ42" s="15">
        <v>108.306157</v>
      </c>
      <c r="FK42" s="15">
        <v>144.30937833999999</v>
      </c>
      <c r="FL42" s="15">
        <v>115.25686209</v>
      </c>
      <c r="FM42" s="15">
        <v>121.041219</v>
      </c>
      <c r="FN42" s="15">
        <v>102.05702700000001</v>
      </c>
      <c r="FO42" s="15">
        <v>102.516682</v>
      </c>
      <c r="FP42" s="15">
        <v>106.697419</v>
      </c>
      <c r="FQ42" s="15">
        <v>109.350747</v>
      </c>
      <c r="FR42" s="15">
        <v>120.11514579999999</v>
      </c>
      <c r="FS42" s="15">
        <v>119.74982799999999</v>
      </c>
      <c r="FT42" s="15">
        <v>120.100571</v>
      </c>
      <c r="FU42" s="15">
        <v>114.082154</v>
      </c>
      <c r="FV42" s="15">
        <v>114.082154</v>
      </c>
      <c r="FW42" s="15">
        <v>123.305308</v>
      </c>
      <c r="FX42" s="15">
        <v>123.305308</v>
      </c>
      <c r="FY42" s="15">
        <v>121.934078</v>
      </c>
      <c r="FZ42" s="15">
        <v>114.896399</v>
      </c>
      <c r="GA42" s="15">
        <v>114.763473</v>
      </c>
      <c r="GB42" s="15">
        <v>104.933048</v>
      </c>
      <c r="GC42" s="15">
        <v>104.383212</v>
      </c>
      <c r="GD42" s="15">
        <v>113.48359535</v>
      </c>
      <c r="GE42" s="15">
        <v>112.532381</v>
      </c>
      <c r="GF42" s="15">
        <v>112.89833900000001</v>
      </c>
      <c r="GG42" s="15">
        <v>116.42031</v>
      </c>
      <c r="GH42" s="15">
        <v>116.42031</v>
      </c>
      <c r="GI42" s="15">
        <v>116.95927399999999</v>
      </c>
      <c r="GJ42" s="15">
        <v>104.20561867000001</v>
      </c>
      <c r="GK42" s="15">
        <v>114.720682</v>
      </c>
      <c r="GL42" s="15">
        <v>114.620411</v>
      </c>
      <c r="GM42" s="15">
        <v>119.68574615</v>
      </c>
      <c r="GN42" s="15">
        <v>105.48323600000001</v>
      </c>
      <c r="GO42" s="15">
        <v>119.68574615</v>
      </c>
      <c r="GP42" s="15">
        <v>114.082154</v>
      </c>
      <c r="GQ42" s="15">
        <v>107.651544</v>
      </c>
      <c r="GR42" s="15">
        <v>114.23790700000001</v>
      </c>
      <c r="GS42" s="15">
        <v>111.390569</v>
      </c>
      <c r="GT42" s="15">
        <v>104.928911</v>
      </c>
      <c r="GU42" s="15">
        <v>104.653492</v>
      </c>
      <c r="GV42" s="15">
        <v>108.45502399999999</v>
      </c>
      <c r="GW42" s="15">
        <v>104.390094</v>
      </c>
      <c r="GX42" s="15">
        <v>115.551704</v>
      </c>
      <c r="GY42" s="15">
        <v>114.590063</v>
      </c>
      <c r="GZ42" s="15">
        <v>114.801416</v>
      </c>
      <c r="HA42" s="15">
        <v>114.552487</v>
      </c>
      <c r="HB42" s="15">
        <v>108.45502399999999</v>
      </c>
      <c r="HC42" s="15">
        <v>108.23974699999999</v>
      </c>
      <c r="HD42" s="15">
        <v>108.45502399999999</v>
      </c>
      <c r="HE42" s="15">
        <v>114.23790700000001</v>
      </c>
      <c r="HF42" s="15">
        <v>117.191084</v>
      </c>
      <c r="HG42" s="15">
        <v>117.101163</v>
      </c>
      <c r="HH42" s="15">
        <v>117.101163</v>
      </c>
      <c r="HI42" s="15">
        <v>116.418476</v>
      </c>
      <c r="HJ42" s="15">
        <v>114.741527</v>
      </c>
      <c r="HK42" s="15">
        <v>116.19854599999999</v>
      </c>
      <c r="HL42" s="15">
        <v>116.01621</v>
      </c>
      <c r="HM42" s="15">
        <v>120.990092</v>
      </c>
      <c r="HN42" s="15">
        <v>116.94693599999999</v>
      </c>
      <c r="HO42" s="15">
        <v>114.535984</v>
      </c>
      <c r="HP42" s="15">
        <v>103.47801355999999</v>
      </c>
      <c r="HQ42" s="15">
        <v>117.57350599999999</v>
      </c>
      <c r="HR42" s="15">
        <v>108.1632195</v>
      </c>
      <c r="HS42" s="15">
        <v>108.48101</v>
      </c>
      <c r="HT42" s="15">
        <v>110.524834</v>
      </c>
      <c r="HU42" s="15">
        <v>106.039889</v>
      </c>
      <c r="HV42" s="15">
        <v>104.25048649999999</v>
      </c>
      <c r="HW42" s="15">
        <v>102.90745099999999</v>
      </c>
      <c r="HX42" s="15">
        <v>103.30079499999999</v>
      </c>
      <c r="HY42" s="15">
        <v>109.01566015</v>
      </c>
      <c r="HZ42" s="15">
        <v>108.589358</v>
      </c>
      <c r="IA42" s="15">
        <v>118.182091</v>
      </c>
    </row>
    <row r="43" spans="1:235" s="4" customFormat="1" x14ac:dyDescent="0.2">
      <c r="A43" s="2"/>
      <c r="B43" s="10">
        <v>46155.833333333336</v>
      </c>
      <c r="C43" s="15">
        <v>101.56687143000001</v>
      </c>
      <c r="D43" s="15">
        <v>100.173529</v>
      </c>
      <c r="E43" s="15">
        <v>100.418864</v>
      </c>
      <c r="F43" s="15">
        <v>100.284137</v>
      </c>
      <c r="G43" s="15">
        <v>100.173529</v>
      </c>
      <c r="H43" s="15">
        <v>93.423419999999993</v>
      </c>
      <c r="I43" s="15">
        <v>101.042733</v>
      </c>
      <c r="J43" s="15">
        <v>100.652613</v>
      </c>
      <c r="K43" s="15">
        <v>101.360246</v>
      </c>
      <c r="L43" s="15">
        <v>92.946727999999993</v>
      </c>
      <c r="M43" s="15">
        <v>101.649382</v>
      </c>
      <c r="N43" s="15">
        <v>99.414558</v>
      </c>
      <c r="O43" s="15">
        <v>98.375208000000001</v>
      </c>
      <c r="P43" s="15">
        <v>103.486829</v>
      </c>
      <c r="Q43" s="15">
        <v>95.641638720000003</v>
      </c>
      <c r="R43" s="15">
        <v>101.262091</v>
      </c>
      <c r="S43" s="15">
        <v>97.192339000000004</v>
      </c>
      <c r="T43" s="15">
        <v>102.102966</v>
      </c>
      <c r="U43" s="15">
        <v>93.742963500000002</v>
      </c>
      <c r="V43" s="15">
        <v>93.984395000000006</v>
      </c>
      <c r="W43" s="15">
        <v>100.34690999999999</v>
      </c>
      <c r="X43" s="15">
        <v>94.147053</v>
      </c>
      <c r="Y43" s="15">
        <v>90.949941999999993</v>
      </c>
      <c r="Z43" s="15">
        <v>92.961217000000005</v>
      </c>
      <c r="AA43" s="15">
        <v>101.42585</v>
      </c>
      <c r="AB43" s="15">
        <v>90.743598000000006</v>
      </c>
      <c r="AC43" s="15">
        <v>93.399602000000002</v>
      </c>
      <c r="AD43" s="15">
        <v>94.519927999999993</v>
      </c>
      <c r="AE43" s="15">
        <v>93.988112000000001</v>
      </c>
      <c r="AF43" s="15">
        <v>91.548285000000007</v>
      </c>
      <c r="AG43" s="15">
        <v>99.230294999999998</v>
      </c>
      <c r="AH43" s="15">
        <v>100.76048342</v>
      </c>
      <c r="AI43" s="15">
        <v>100.18138399999999</v>
      </c>
      <c r="AJ43" s="15">
        <v>100.059843</v>
      </c>
      <c r="AK43" s="15">
        <v>5.2266890000000004</v>
      </c>
      <c r="AL43" s="15">
        <v>100.603441</v>
      </c>
      <c r="AM43" s="15">
        <v>90.314291330000003</v>
      </c>
      <c r="AN43" s="15">
        <v>90.778925000000001</v>
      </c>
      <c r="AO43" s="15">
        <v>100.41413799999999</v>
      </c>
      <c r="AP43" s="15">
        <v>90.988091999999995</v>
      </c>
      <c r="AQ43" s="15">
        <v>89.846643</v>
      </c>
      <c r="AR43" s="15">
        <v>90.223314999999999</v>
      </c>
      <c r="AS43" s="15">
        <v>102.248268</v>
      </c>
      <c r="AT43" s="15">
        <v>100.44649800000001</v>
      </c>
      <c r="AU43" s="15">
        <v>100.44649800000001</v>
      </c>
      <c r="AV43" s="15">
        <v>101.462901</v>
      </c>
      <c r="AW43" s="15">
        <v>94.677165000000002</v>
      </c>
      <c r="AX43" s="15">
        <v>92.593342000000007</v>
      </c>
      <c r="AY43" s="15">
        <v>92.982367999999994</v>
      </c>
      <c r="AZ43" s="15">
        <v>101.835454</v>
      </c>
      <c r="BA43" s="15">
        <v>93.147127999999995</v>
      </c>
      <c r="BB43" s="15">
        <v>92.847958000000006</v>
      </c>
      <c r="BC43" s="15">
        <v>92.598713000000004</v>
      </c>
      <c r="BD43" s="15">
        <v>92.574520250000006</v>
      </c>
      <c r="BE43" s="15">
        <v>92.416156999999998</v>
      </c>
      <c r="BF43" s="15">
        <v>92.811088999999996</v>
      </c>
      <c r="BG43" s="15">
        <v>100.530807</v>
      </c>
      <c r="BH43" s="15">
        <v>101.64735899999999</v>
      </c>
      <c r="BI43" s="15">
        <v>101.64735899999999</v>
      </c>
      <c r="BJ43" s="15">
        <v>101.64735899999999</v>
      </c>
      <c r="BK43" s="15">
        <v>90.873794000000004</v>
      </c>
      <c r="BL43" s="15">
        <v>91.459522000000007</v>
      </c>
      <c r="BM43" s="15">
        <v>98.863541999999995</v>
      </c>
      <c r="BN43" s="15">
        <v>98.547939999999997</v>
      </c>
      <c r="BO43" s="15">
        <v>93.529410999999996</v>
      </c>
      <c r="BP43" s="15">
        <v>92.369418999999994</v>
      </c>
      <c r="BQ43" s="15">
        <v>99.834732000000002</v>
      </c>
      <c r="BR43" s="15">
        <v>5.0780770000000004</v>
      </c>
      <c r="BS43" s="15">
        <v>5.0912657699999997</v>
      </c>
      <c r="BT43" s="15">
        <v>97.015990000000002</v>
      </c>
      <c r="BU43" s="15">
        <v>96.050386500000002</v>
      </c>
      <c r="BV43" s="15">
        <v>94.06518011</v>
      </c>
      <c r="BW43" s="15">
        <v>101.638589</v>
      </c>
      <c r="BX43" s="15">
        <v>100.13185799999999</v>
      </c>
      <c r="BY43" s="15">
        <v>93.600817000000006</v>
      </c>
      <c r="BZ43" s="15">
        <v>93.600817000000006</v>
      </c>
      <c r="CA43" s="15">
        <v>104.511171</v>
      </c>
      <c r="CB43" s="15">
        <v>102.725122</v>
      </c>
      <c r="CC43" s="15">
        <v>93.495255</v>
      </c>
      <c r="CD43" s="15">
        <v>98.672027</v>
      </c>
      <c r="CE43" s="15">
        <v>97.806302000000002</v>
      </c>
      <c r="CF43" s="15">
        <v>101.167653</v>
      </c>
      <c r="CG43" s="15">
        <v>94.66422</v>
      </c>
      <c r="CH43" s="15">
        <v>101.57702999999999</v>
      </c>
      <c r="CI43" s="15">
        <v>92.739886330000004</v>
      </c>
      <c r="CJ43" s="15">
        <v>93.070245999999997</v>
      </c>
      <c r="CK43" s="15">
        <v>95.191258000000005</v>
      </c>
      <c r="CL43" s="15">
        <v>104.619083</v>
      </c>
      <c r="CM43" s="15">
        <v>104.619083</v>
      </c>
      <c r="CN43" s="15">
        <v>104.511977</v>
      </c>
      <c r="CO43" s="15">
        <v>101.339561</v>
      </c>
      <c r="CP43" s="15">
        <v>102.42962</v>
      </c>
      <c r="CQ43" s="15">
        <v>95.327500999999998</v>
      </c>
      <c r="CR43" s="15">
        <v>96.663878999999994</v>
      </c>
      <c r="CS43" s="15">
        <v>99.79978509</v>
      </c>
      <c r="CT43" s="15">
        <v>93.217004000000003</v>
      </c>
      <c r="CU43" s="15">
        <v>91.752896000000007</v>
      </c>
      <c r="CV43" s="15">
        <v>99.06683305</v>
      </c>
      <c r="CW43" s="15">
        <v>98.849698000000004</v>
      </c>
      <c r="CX43" s="15">
        <v>92.694610999999995</v>
      </c>
      <c r="CY43" s="15">
        <v>104.23675836</v>
      </c>
      <c r="CZ43" s="15">
        <v>91.690005999999997</v>
      </c>
      <c r="DA43" s="15">
        <v>92.977480999999997</v>
      </c>
      <c r="DB43" s="15">
        <v>93.331635000000006</v>
      </c>
      <c r="DC43" s="15">
        <v>93.195578999999995</v>
      </c>
      <c r="DD43" s="15">
        <v>101.771801</v>
      </c>
      <c r="DE43" s="15">
        <v>102.03127600000001</v>
      </c>
      <c r="DF43" s="15">
        <v>100.13185799999999</v>
      </c>
      <c r="DG43" s="15">
        <v>99.767418000000006</v>
      </c>
      <c r="DH43" s="15">
        <v>93.295945000000003</v>
      </c>
      <c r="DI43" s="15">
        <v>93.600817000000006</v>
      </c>
      <c r="DJ43" s="15">
        <v>94.5082965</v>
      </c>
      <c r="DK43" s="15">
        <v>100.697919</v>
      </c>
      <c r="DL43" s="15">
        <v>107.84182060000001</v>
      </c>
      <c r="DM43" s="15">
        <v>100.591182</v>
      </c>
      <c r="DN43" s="15">
        <v>100.024945</v>
      </c>
      <c r="DO43" s="15">
        <v>92.201386670000005</v>
      </c>
      <c r="DP43" s="15">
        <v>103.665145</v>
      </c>
      <c r="DQ43" s="15">
        <v>101.706473</v>
      </c>
      <c r="DR43" s="15">
        <v>99.321405999999996</v>
      </c>
      <c r="DS43" s="15">
        <v>2.841078</v>
      </c>
      <c r="DT43" s="15">
        <v>101.639707</v>
      </c>
      <c r="DU43" s="15">
        <v>92.131022999999999</v>
      </c>
      <c r="DV43" s="15">
        <v>92.486322999999999</v>
      </c>
      <c r="DW43" s="15">
        <v>95.145039999999995</v>
      </c>
      <c r="DX43" s="15">
        <v>100.733451</v>
      </c>
      <c r="DY43" s="15">
        <v>101.130927</v>
      </c>
      <c r="DZ43" s="15">
        <v>90.945650000000001</v>
      </c>
      <c r="EA43" s="15">
        <v>86.987598000000006</v>
      </c>
      <c r="EB43" s="15">
        <v>86.987598000000006</v>
      </c>
      <c r="EC43" s="15">
        <v>93.364338889999999</v>
      </c>
      <c r="ED43" s="15">
        <v>95.082504999999998</v>
      </c>
      <c r="EE43" s="15">
        <v>95.328552999999999</v>
      </c>
      <c r="EF43" s="15">
        <v>91.804642999999999</v>
      </c>
      <c r="EG43" s="15">
        <v>92.303822999999994</v>
      </c>
      <c r="EH43" s="15">
        <v>96.407036000000005</v>
      </c>
      <c r="EI43" s="15">
        <v>95.783066000000005</v>
      </c>
      <c r="EJ43" s="15">
        <v>112.33451334999999</v>
      </c>
      <c r="EK43" s="15">
        <v>102.869158</v>
      </c>
      <c r="EL43" s="15">
        <v>102.869158</v>
      </c>
      <c r="EM43" s="15">
        <v>92.490042000000003</v>
      </c>
      <c r="EN43" s="15">
        <v>99.854229000000004</v>
      </c>
      <c r="EO43" s="15">
        <v>100.234165</v>
      </c>
      <c r="EP43" s="15">
        <v>100.13185799999999</v>
      </c>
      <c r="EQ43" s="15">
        <v>93.040756000000002</v>
      </c>
      <c r="ER43" s="15">
        <v>94.237843999999996</v>
      </c>
      <c r="ES43" s="15">
        <v>103.450816</v>
      </c>
      <c r="ET43" s="15">
        <v>92.814841999999999</v>
      </c>
      <c r="EU43" s="15">
        <v>93.084716999999998</v>
      </c>
      <c r="EV43" s="15">
        <v>95.473100990000006</v>
      </c>
      <c r="EW43" s="15">
        <v>92.247477000000003</v>
      </c>
      <c r="EX43" s="15">
        <v>91.964183000000006</v>
      </c>
      <c r="EY43" s="15">
        <v>92.583423999999994</v>
      </c>
      <c r="EZ43" s="15">
        <v>96.228189</v>
      </c>
      <c r="FA43" s="15">
        <v>95.560222999999993</v>
      </c>
      <c r="FB43" s="15">
        <v>93.803428999999994</v>
      </c>
      <c r="FC43" s="15">
        <v>92.697468000000001</v>
      </c>
      <c r="FD43" s="15">
        <v>96.483999999999995</v>
      </c>
      <c r="FE43" s="15">
        <v>96.199044000000001</v>
      </c>
      <c r="FF43" s="15">
        <v>96.079387999999994</v>
      </c>
      <c r="FG43" s="15">
        <v>110.75995174000001</v>
      </c>
      <c r="FH43" s="15">
        <v>98.806406999999993</v>
      </c>
      <c r="FI43" s="15">
        <v>103.01320200000001</v>
      </c>
      <c r="FJ43" s="15">
        <v>94.326644999999999</v>
      </c>
      <c r="FK43" s="15">
        <v>125.87759744</v>
      </c>
      <c r="FL43" s="15">
        <v>100.51770992</v>
      </c>
      <c r="FM43" s="15">
        <v>106.05628900000001</v>
      </c>
      <c r="FN43" s="15">
        <v>90.188039000000003</v>
      </c>
      <c r="FO43" s="15">
        <v>90.446942000000007</v>
      </c>
      <c r="FP43" s="15">
        <v>92.930019999999999</v>
      </c>
      <c r="FQ43" s="15">
        <v>95.240730999999997</v>
      </c>
      <c r="FR43" s="15">
        <v>104.52385295000001</v>
      </c>
      <c r="FS43" s="15">
        <v>104.20957900000001</v>
      </c>
      <c r="FT43" s="15">
        <v>104.511171</v>
      </c>
      <c r="FU43" s="15">
        <v>99.305565999999999</v>
      </c>
      <c r="FV43" s="15">
        <v>99.305565999999999</v>
      </c>
      <c r="FW43" s="15">
        <v>107.230236</v>
      </c>
      <c r="FX43" s="15">
        <v>107.230236</v>
      </c>
      <c r="FY43" s="15">
        <v>106.03565999999999</v>
      </c>
      <c r="FZ43" s="15">
        <v>99.966617999999997</v>
      </c>
      <c r="GA43" s="15">
        <v>99.850393999999994</v>
      </c>
      <c r="GB43" s="15">
        <v>91.462902999999997</v>
      </c>
      <c r="GC43" s="15">
        <v>91.002358000000001</v>
      </c>
      <c r="GD43" s="15">
        <v>99.009055709999998</v>
      </c>
      <c r="GE43" s="15">
        <v>97.731084999999993</v>
      </c>
      <c r="GF43" s="15">
        <v>98.448468000000005</v>
      </c>
      <c r="GG43" s="15">
        <v>101.664281</v>
      </c>
      <c r="GH43" s="15">
        <v>101.664281</v>
      </c>
      <c r="GI43" s="15">
        <v>101.754311</v>
      </c>
      <c r="GJ43" s="15">
        <v>90.713404999999995</v>
      </c>
      <c r="GK43" s="15">
        <v>99.854229000000004</v>
      </c>
      <c r="GL43" s="15">
        <v>99.767418000000006</v>
      </c>
      <c r="GM43" s="15">
        <v>104.08868835</v>
      </c>
      <c r="GN43" s="15">
        <v>91.734408000000002</v>
      </c>
      <c r="GO43" s="15">
        <v>104.08868835</v>
      </c>
      <c r="GP43" s="15">
        <v>99.305565999999999</v>
      </c>
      <c r="GQ43" s="15">
        <v>93.796139999999994</v>
      </c>
      <c r="GR43" s="15">
        <v>99.440415999999999</v>
      </c>
      <c r="GS43" s="15">
        <v>97.025153000000003</v>
      </c>
      <c r="GT43" s="15">
        <v>91.378336000000004</v>
      </c>
      <c r="GU43" s="15">
        <v>91.159946000000005</v>
      </c>
      <c r="GV43" s="15">
        <v>94.457774000000001</v>
      </c>
      <c r="GW43" s="15">
        <v>90.594911999999994</v>
      </c>
      <c r="GX43" s="15">
        <v>100.794336</v>
      </c>
      <c r="GY43" s="15">
        <v>99.690580999999995</v>
      </c>
      <c r="GZ43" s="15">
        <v>99.916760999999994</v>
      </c>
      <c r="HA43" s="15">
        <v>99.704761000000005</v>
      </c>
      <c r="HB43" s="15">
        <v>94.457774000000001</v>
      </c>
      <c r="HC43" s="15">
        <v>94.271358000000006</v>
      </c>
      <c r="HD43" s="15">
        <v>94.457774000000001</v>
      </c>
      <c r="HE43" s="15">
        <v>99.440415999999999</v>
      </c>
      <c r="HF43" s="15">
        <v>103.542091</v>
      </c>
      <c r="HG43" s="15">
        <v>103.450816</v>
      </c>
      <c r="HH43" s="15">
        <v>103.450816</v>
      </c>
      <c r="HI43" s="15">
        <v>103.450816</v>
      </c>
      <c r="HJ43" s="15">
        <v>99.903315000000006</v>
      </c>
      <c r="HK43" s="15">
        <v>101.083062</v>
      </c>
      <c r="HL43" s="15">
        <v>100.927464</v>
      </c>
      <c r="HM43" s="15">
        <v>105.248968</v>
      </c>
      <c r="HN43" s="15">
        <v>101.86949300000001</v>
      </c>
      <c r="HO43" s="15">
        <v>99.983204000000001</v>
      </c>
      <c r="HP43" s="15">
        <v>89.990710269999994</v>
      </c>
      <c r="HQ43" s="15">
        <v>103.376835</v>
      </c>
      <c r="HR43" s="15">
        <v>94.205274500000002</v>
      </c>
      <c r="HS43" s="15">
        <v>94.481556999999995</v>
      </c>
      <c r="HT43" s="15">
        <v>96.298833000000002</v>
      </c>
      <c r="HU43" s="15">
        <v>92.347538</v>
      </c>
      <c r="HV43" s="15">
        <v>91.008598860000006</v>
      </c>
      <c r="HW43" s="15">
        <v>89.614439000000004</v>
      </c>
      <c r="HX43" s="15">
        <v>89.963340000000002</v>
      </c>
      <c r="HY43" s="15">
        <v>95.19997936</v>
      </c>
      <c r="HZ43" s="15">
        <v>94.576694000000003</v>
      </c>
      <c r="IA43" s="15">
        <v>104.36492</v>
      </c>
    </row>
    <row r="44" spans="1:235" s="4" customFormat="1" x14ac:dyDescent="0.2">
      <c r="A44" s="2"/>
      <c r="B44" s="10">
        <v>46155.854166666664</v>
      </c>
      <c r="C44" s="15">
        <v>99.674292469999997</v>
      </c>
      <c r="D44" s="15">
        <v>98.791514000000006</v>
      </c>
      <c r="E44" s="15">
        <v>99.028053999999997</v>
      </c>
      <c r="F44" s="15">
        <v>98.897997000000004</v>
      </c>
      <c r="G44" s="15">
        <v>98.791514000000006</v>
      </c>
      <c r="H44" s="15">
        <v>92.296137000000002</v>
      </c>
      <c r="I44" s="15">
        <v>99.927674999999994</v>
      </c>
      <c r="J44" s="15">
        <v>99.540302999999994</v>
      </c>
      <c r="K44" s="15">
        <v>100.23040899999999</v>
      </c>
      <c r="L44" s="15">
        <v>91.829272000000003</v>
      </c>
      <c r="M44" s="15">
        <v>100.194565</v>
      </c>
      <c r="N44" s="15">
        <v>98.175599000000005</v>
      </c>
      <c r="O44" s="15">
        <v>97.122603999999995</v>
      </c>
      <c r="P44" s="15">
        <v>101.68091</v>
      </c>
      <c r="Q44" s="15">
        <v>94.108531569999997</v>
      </c>
      <c r="R44" s="15">
        <v>100.195334</v>
      </c>
      <c r="S44" s="15">
        <v>95.403929000000005</v>
      </c>
      <c r="T44" s="15">
        <v>100.36129200000001</v>
      </c>
      <c r="U44" s="15">
        <v>92.647828500000003</v>
      </c>
      <c r="V44" s="15">
        <v>92.887900999999999</v>
      </c>
      <c r="W44" s="15">
        <v>98.700697000000005</v>
      </c>
      <c r="X44" s="15">
        <v>92.960932999999997</v>
      </c>
      <c r="Y44" s="15">
        <v>89.796008</v>
      </c>
      <c r="Z44" s="15">
        <v>91.801677999999995</v>
      </c>
      <c r="AA44" s="15">
        <v>100.321988</v>
      </c>
      <c r="AB44" s="15">
        <v>89.628876000000005</v>
      </c>
      <c r="AC44" s="15">
        <v>92.266564000000002</v>
      </c>
      <c r="AD44" s="15">
        <v>93.339821000000001</v>
      </c>
      <c r="AE44" s="15">
        <v>92.803911999999997</v>
      </c>
      <c r="AF44" s="15">
        <v>90.434030000000007</v>
      </c>
      <c r="AG44" s="15">
        <v>97.587328999999997</v>
      </c>
      <c r="AH44" s="15">
        <v>99.048026649999997</v>
      </c>
      <c r="AI44" s="15">
        <v>98.482598999999993</v>
      </c>
      <c r="AJ44" s="15">
        <v>98.349289999999996</v>
      </c>
      <c r="AK44" s="15">
        <v>5.1407860000000003</v>
      </c>
      <c r="AL44" s="15">
        <v>98.949841000000006</v>
      </c>
      <c r="AM44" s="15">
        <v>89.210749000000007</v>
      </c>
      <c r="AN44" s="15">
        <v>89.669580999999994</v>
      </c>
      <c r="AO44" s="15">
        <v>99.246026999999998</v>
      </c>
      <c r="AP44" s="15">
        <v>89.912019999999998</v>
      </c>
      <c r="AQ44" s="15">
        <v>88.775773999999998</v>
      </c>
      <c r="AR44" s="15">
        <v>89.148324000000002</v>
      </c>
      <c r="AS44" s="15">
        <v>101.04461499999999</v>
      </c>
      <c r="AT44" s="15">
        <v>99.236377000000005</v>
      </c>
      <c r="AU44" s="15">
        <v>99.236377000000005</v>
      </c>
      <c r="AV44" s="15">
        <v>100.23750699999999</v>
      </c>
      <c r="AW44" s="15">
        <v>93.493517999999995</v>
      </c>
      <c r="AX44" s="15">
        <v>92.276579499999997</v>
      </c>
      <c r="AY44" s="15">
        <v>92.571220999999994</v>
      </c>
      <c r="AZ44" s="15">
        <v>99.699611000000004</v>
      </c>
      <c r="BA44" s="15">
        <v>91.986276000000004</v>
      </c>
      <c r="BB44" s="15">
        <v>91.707537000000002</v>
      </c>
      <c r="BC44" s="15">
        <v>91.460920000000002</v>
      </c>
      <c r="BD44" s="15">
        <v>91.428460000000001</v>
      </c>
      <c r="BE44" s="15">
        <v>91.314224999999993</v>
      </c>
      <c r="BF44" s="15">
        <v>91.669983000000002</v>
      </c>
      <c r="BG44" s="15">
        <v>99.376557000000005</v>
      </c>
      <c r="BH44" s="15">
        <v>100.41055</v>
      </c>
      <c r="BI44" s="15">
        <v>100.41055</v>
      </c>
      <c r="BJ44" s="15">
        <v>100.41055</v>
      </c>
      <c r="BK44" s="15">
        <v>89.840241000000006</v>
      </c>
      <c r="BL44" s="15">
        <v>90.39864</v>
      </c>
      <c r="BM44" s="15">
        <v>97.385884000000004</v>
      </c>
      <c r="BN44" s="15">
        <v>97.073488999999995</v>
      </c>
      <c r="BO44" s="15">
        <v>92.383893</v>
      </c>
      <c r="BP44" s="15">
        <v>91.232387000000003</v>
      </c>
      <c r="BQ44" s="15">
        <v>98.270949999999999</v>
      </c>
      <c r="BR44" s="15">
        <v>4.9814819999999997</v>
      </c>
      <c r="BS44" s="15">
        <v>4.9945181700000001</v>
      </c>
      <c r="BT44" s="15">
        <v>95.831029999999998</v>
      </c>
      <c r="BU44" s="15">
        <v>94.538759999999996</v>
      </c>
      <c r="BV44" s="15">
        <v>92.898215300000004</v>
      </c>
      <c r="BW44" s="15">
        <v>99.405216999999993</v>
      </c>
      <c r="BX44" s="15">
        <v>98.992624000000006</v>
      </c>
      <c r="BY44" s="15">
        <v>92.439605999999998</v>
      </c>
      <c r="BZ44" s="15">
        <v>92.439605999999998</v>
      </c>
      <c r="CA44" s="15">
        <v>102.975092</v>
      </c>
      <c r="CB44" s="15">
        <v>101.088756</v>
      </c>
      <c r="CC44" s="15">
        <v>92.359695000000002</v>
      </c>
      <c r="CD44" s="15">
        <v>96.809672000000006</v>
      </c>
      <c r="CE44" s="15">
        <v>95.989661999999996</v>
      </c>
      <c r="CF44" s="15">
        <v>99.634150000000005</v>
      </c>
      <c r="CG44" s="15">
        <v>93.511157999999995</v>
      </c>
      <c r="CH44" s="15">
        <v>99.281283000000002</v>
      </c>
      <c r="CI44" s="15">
        <v>91.584237000000002</v>
      </c>
      <c r="CJ44" s="15">
        <v>91.910375999999999</v>
      </c>
      <c r="CK44" s="15">
        <v>94.046367000000004</v>
      </c>
      <c r="CL44" s="15">
        <v>102.36618300000001</v>
      </c>
      <c r="CM44" s="15">
        <v>102.36618300000001</v>
      </c>
      <c r="CN44" s="15">
        <v>102.93285</v>
      </c>
      <c r="CO44" s="15">
        <v>99.339510000000004</v>
      </c>
      <c r="CP44" s="15">
        <v>100.38250600000001</v>
      </c>
      <c r="CQ44" s="15">
        <v>94.350752</v>
      </c>
      <c r="CR44" s="15">
        <v>95.149175</v>
      </c>
      <c r="CS44" s="15">
        <v>98.247255449999997</v>
      </c>
      <c r="CT44" s="15">
        <v>92.046665000000004</v>
      </c>
      <c r="CU44" s="15">
        <v>90.621020000000001</v>
      </c>
      <c r="CV44" s="15">
        <v>98.376644389999996</v>
      </c>
      <c r="CW44" s="15">
        <v>97.555543999999998</v>
      </c>
      <c r="CX44" s="15">
        <v>91.680622999999997</v>
      </c>
      <c r="CY44" s="15">
        <v>103.1023637</v>
      </c>
      <c r="CZ44" s="15">
        <v>90.582098000000002</v>
      </c>
      <c r="DA44" s="15">
        <v>91.760078500000006</v>
      </c>
      <c r="DB44" s="15">
        <v>92.133540999999994</v>
      </c>
      <c r="DC44" s="15">
        <v>92.079029000000006</v>
      </c>
      <c r="DD44" s="15">
        <v>100.588145</v>
      </c>
      <c r="DE44" s="15">
        <v>100.821381</v>
      </c>
      <c r="DF44" s="15">
        <v>98.992624000000006</v>
      </c>
      <c r="DG44" s="15">
        <v>98.622546999999997</v>
      </c>
      <c r="DH44" s="15">
        <v>92.151096999999993</v>
      </c>
      <c r="DI44" s="15">
        <v>92.439605999999998</v>
      </c>
      <c r="DJ44" s="15">
        <v>93.319830499999995</v>
      </c>
      <c r="DK44" s="15">
        <v>99.563486999999995</v>
      </c>
      <c r="DL44" s="15">
        <v>106.12391076</v>
      </c>
      <c r="DM44" s="15">
        <v>99.284983999999994</v>
      </c>
      <c r="DN44" s="15">
        <v>98.745617999999993</v>
      </c>
      <c r="DO44" s="15">
        <v>91.103645</v>
      </c>
      <c r="DP44" s="15">
        <v>102.09568899999999</v>
      </c>
      <c r="DQ44" s="15">
        <v>99.962376000000006</v>
      </c>
      <c r="DR44" s="15">
        <v>97.749982000000003</v>
      </c>
      <c r="DS44" s="15">
        <v>2.8327460000000002</v>
      </c>
      <c r="DT44" s="15">
        <v>99.935142999999997</v>
      </c>
      <c r="DU44" s="15">
        <v>90.999223999999998</v>
      </c>
      <c r="DV44" s="15">
        <v>91.350251</v>
      </c>
      <c r="DW44" s="15">
        <v>94.083791000000005</v>
      </c>
      <c r="DX44" s="15">
        <v>99.558308999999994</v>
      </c>
      <c r="DY44" s="15">
        <v>99.928426000000002</v>
      </c>
      <c r="DZ44" s="15">
        <v>89.156109999999998</v>
      </c>
      <c r="EA44" s="15">
        <v>85.926320000000004</v>
      </c>
      <c r="EB44" s="15">
        <v>85.926320000000004</v>
      </c>
      <c r="EC44" s="15">
        <v>92.194547569999997</v>
      </c>
      <c r="ED44" s="15">
        <v>93.941288999999998</v>
      </c>
      <c r="EE44" s="15">
        <v>94.188198</v>
      </c>
      <c r="EF44" s="15">
        <v>90.650773999999998</v>
      </c>
      <c r="EG44" s="15">
        <v>91.147514999999999</v>
      </c>
      <c r="EH44" s="15">
        <v>95.089922999999999</v>
      </c>
      <c r="EI44" s="15">
        <v>94.738478000000001</v>
      </c>
      <c r="EJ44" s="15">
        <v>111.11215349</v>
      </c>
      <c r="EK44" s="15">
        <v>101.660974</v>
      </c>
      <c r="EL44" s="15">
        <v>101.660974</v>
      </c>
      <c r="EM44" s="15">
        <v>91.333927000000003</v>
      </c>
      <c r="EN44" s="15">
        <v>98.711716999999993</v>
      </c>
      <c r="EO44" s="15">
        <v>99.101123999999999</v>
      </c>
      <c r="EP44" s="15">
        <v>98.992624000000006</v>
      </c>
      <c r="EQ44" s="15">
        <v>91.905013999999994</v>
      </c>
      <c r="ER44" s="15">
        <v>93.129425999999995</v>
      </c>
      <c r="ES44" s="15">
        <v>101.872497</v>
      </c>
      <c r="ET44" s="15">
        <v>91.656690999999995</v>
      </c>
      <c r="EU44" s="15">
        <v>91.924373000000003</v>
      </c>
      <c r="EV44" s="15">
        <v>94.287296819999995</v>
      </c>
      <c r="EW44" s="15">
        <v>91.147980000000004</v>
      </c>
      <c r="EX44" s="15">
        <v>90.879737000000006</v>
      </c>
      <c r="EY44" s="15">
        <v>91.467275000000001</v>
      </c>
      <c r="EZ44" s="15">
        <v>95.557653000000002</v>
      </c>
      <c r="FA44" s="15">
        <v>94.296115</v>
      </c>
      <c r="FB44" s="15">
        <v>92.774461000000002</v>
      </c>
      <c r="FC44" s="15">
        <v>91.595367999999993</v>
      </c>
      <c r="FD44" s="15">
        <v>95.373249000000001</v>
      </c>
      <c r="FE44" s="15">
        <v>95.097420999999997</v>
      </c>
      <c r="FF44" s="15">
        <v>94.981600999999998</v>
      </c>
      <c r="FG44" s="15">
        <v>108.96134069999999</v>
      </c>
      <c r="FH44" s="15">
        <v>97.455055000000002</v>
      </c>
      <c r="FI44" s="15">
        <v>101.32414900000001</v>
      </c>
      <c r="FJ44" s="15">
        <v>93.137352000000007</v>
      </c>
      <c r="FK44" s="15">
        <v>123.86943097</v>
      </c>
      <c r="FL44" s="15">
        <v>99.017699710000002</v>
      </c>
      <c r="FM44" s="15">
        <v>104.178973</v>
      </c>
      <c r="FN44" s="15">
        <v>89.856900499999995</v>
      </c>
      <c r="FO44" s="15">
        <v>90.025896000000003</v>
      </c>
      <c r="FP44" s="15">
        <v>91.818433999999996</v>
      </c>
      <c r="FQ44" s="15">
        <v>94.095545000000001</v>
      </c>
      <c r="FR44" s="15">
        <v>102.98758755</v>
      </c>
      <c r="FS44" s="15">
        <v>102.68412499999999</v>
      </c>
      <c r="FT44" s="15">
        <v>102.975092</v>
      </c>
      <c r="FU44" s="15">
        <v>98.160013000000006</v>
      </c>
      <c r="FV44" s="15">
        <v>98.160013000000006</v>
      </c>
      <c r="FW44" s="15">
        <v>105.67795599999999</v>
      </c>
      <c r="FX44" s="15">
        <v>105.677955</v>
      </c>
      <c r="FY44" s="15">
        <v>104.50955399999999</v>
      </c>
      <c r="FZ44" s="15">
        <v>98.706089000000006</v>
      </c>
      <c r="GA44" s="15">
        <v>98.600438999999994</v>
      </c>
      <c r="GB44" s="15">
        <v>90.525554</v>
      </c>
      <c r="GC44" s="15">
        <v>89.964516000000003</v>
      </c>
      <c r="GD44" s="15">
        <v>97.883738089999994</v>
      </c>
      <c r="GE44" s="15">
        <v>95.920469999999995</v>
      </c>
      <c r="GF44" s="15">
        <v>96.930747999999994</v>
      </c>
      <c r="GG44" s="15">
        <v>99.456925999999996</v>
      </c>
      <c r="GH44" s="15">
        <v>99.456925999999996</v>
      </c>
      <c r="GI44" s="15">
        <v>100.554254</v>
      </c>
      <c r="GJ44" s="15">
        <v>89.598869329999999</v>
      </c>
      <c r="GK44" s="15">
        <v>98.711716999999993</v>
      </c>
      <c r="GL44" s="15">
        <v>98.622546999999997</v>
      </c>
      <c r="GM44" s="15">
        <v>102.95590215999999</v>
      </c>
      <c r="GN44" s="15">
        <v>90.484618999999995</v>
      </c>
      <c r="GO44" s="15">
        <v>102.95590215999999</v>
      </c>
      <c r="GP44" s="15">
        <v>98.160013000000006</v>
      </c>
      <c r="GQ44" s="15">
        <v>92.654269999999997</v>
      </c>
      <c r="GR44" s="15">
        <v>98.295666999999995</v>
      </c>
      <c r="GS44" s="15">
        <v>95.895478999999995</v>
      </c>
      <c r="GT44" s="15">
        <v>90.261660000000006</v>
      </c>
      <c r="GU44" s="15">
        <v>90.065622000000005</v>
      </c>
      <c r="GV44" s="15">
        <v>93.276775000000001</v>
      </c>
      <c r="GW44" s="15">
        <v>88.806386000000003</v>
      </c>
      <c r="GX44" s="15">
        <v>99.186486000000002</v>
      </c>
      <c r="GY44" s="15">
        <v>98.579611999999997</v>
      </c>
      <c r="GZ44" s="15">
        <v>98.761900999999995</v>
      </c>
      <c r="HA44" s="15">
        <v>98.548068999999998</v>
      </c>
      <c r="HB44" s="15">
        <v>93.276775000000001</v>
      </c>
      <c r="HC44" s="15">
        <v>93.092309999999998</v>
      </c>
      <c r="HD44" s="15">
        <v>93.276775000000001</v>
      </c>
      <c r="HE44" s="15">
        <v>98.295666999999995</v>
      </c>
      <c r="HF44" s="15">
        <v>101.960328</v>
      </c>
      <c r="HG44" s="15">
        <v>101.872497</v>
      </c>
      <c r="HH44" s="15">
        <v>101.872497</v>
      </c>
      <c r="HI44" s="15">
        <v>101.872497</v>
      </c>
      <c r="HJ44" s="15">
        <v>98.505171000000004</v>
      </c>
      <c r="HK44" s="15">
        <v>99.871053000000003</v>
      </c>
      <c r="HL44" s="15">
        <v>99.716620000000006</v>
      </c>
      <c r="HM44" s="15">
        <v>103.649604</v>
      </c>
      <c r="HN44" s="15">
        <v>100.731572</v>
      </c>
      <c r="HO44" s="15">
        <v>98.381394999999998</v>
      </c>
      <c r="HP44" s="15">
        <v>88.764668200000003</v>
      </c>
      <c r="HQ44" s="15">
        <v>101.724097</v>
      </c>
      <c r="HR44" s="15">
        <v>93.043877499999994</v>
      </c>
      <c r="HS44" s="15">
        <v>93.309152999999995</v>
      </c>
      <c r="HT44" s="15">
        <v>95.092392000000004</v>
      </c>
      <c r="HU44" s="15">
        <v>91.233795999999998</v>
      </c>
      <c r="HV44" s="15">
        <v>90.075992790000001</v>
      </c>
      <c r="HW44" s="15">
        <v>88.526827999999995</v>
      </c>
      <c r="HX44" s="15">
        <v>88.874189000000001</v>
      </c>
      <c r="HY44" s="15">
        <v>93.208221960000003</v>
      </c>
      <c r="HZ44" s="15">
        <v>93.402225000000001</v>
      </c>
      <c r="IA44" s="15">
        <v>102.769952</v>
      </c>
    </row>
    <row r="45" spans="1:235" s="4" customFormat="1" x14ac:dyDescent="0.2">
      <c r="A45" s="2"/>
      <c r="B45" s="10">
        <v>46155.875</v>
      </c>
      <c r="C45" s="15">
        <v>94.107179689999995</v>
      </c>
      <c r="D45" s="15">
        <v>91.486761999999999</v>
      </c>
      <c r="E45" s="15">
        <v>91.691689999999994</v>
      </c>
      <c r="F45" s="15">
        <v>91.580348000000001</v>
      </c>
      <c r="G45" s="15">
        <v>91.486761999999999</v>
      </c>
      <c r="H45" s="15">
        <v>86.217173000000003</v>
      </c>
      <c r="I45" s="15">
        <v>92.981654000000006</v>
      </c>
      <c r="J45" s="15">
        <v>92.609668999999997</v>
      </c>
      <c r="K45" s="15">
        <v>93.259905000000003</v>
      </c>
      <c r="L45" s="15">
        <v>85.758050999999995</v>
      </c>
      <c r="M45" s="15">
        <v>92.723617000000004</v>
      </c>
      <c r="N45" s="15">
        <v>91.288889999999995</v>
      </c>
      <c r="O45" s="15">
        <v>90.288618</v>
      </c>
      <c r="P45" s="15">
        <v>95.726455000000001</v>
      </c>
      <c r="Q45" s="15">
        <v>89.050867299999993</v>
      </c>
      <c r="R45" s="15">
        <v>93.239090000000004</v>
      </c>
      <c r="S45" s="15">
        <v>88.900925999999998</v>
      </c>
      <c r="T45" s="15">
        <v>94.596581</v>
      </c>
      <c r="U45" s="15">
        <v>86.029796000000005</v>
      </c>
      <c r="V45" s="15">
        <v>86.253292999999999</v>
      </c>
      <c r="W45" s="15">
        <v>93.177323000000001</v>
      </c>
      <c r="X45" s="15">
        <v>86.763501000000005</v>
      </c>
      <c r="Y45" s="15">
        <v>83.792886999999993</v>
      </c>
      <c r="Z45" s="15">
        <v>85.646997999999996</v>
      </c>
      <c r="AA45" s="15">
        <v>93.323267999999999</v>
      </c>
      <c r="AB45" s="15">
        <v>83.495490000000004</v>
      </c>
      <c r="AC45" s="15">
        <v>86.029000999999994</v>
      </c>
      <c r="AD45" s="15">
        <v>87.074415999999999</v>
      </c>
      <c r="AE45" s="15">
        <v>86.606786999999997</v>
      </c>
      <c r="AF45" s="15">
        <v>84.177785999999998</v>
      </c>
      <c r="AG45" s="15">
        <v>92.02771525</v>
      </c>
      <c r="AH45" s="15">
        <v>93.417381340000006</v>
      </c>
      <c r="AI45" s="15">
        <v>92.898037000000002</v>
      </c>
      <c r="AJ45" s="15">
        <v>92.775630000000007</v>
      </c>
      <c r="AK45" s="15">
        <v>4.8032690000000002</v>
      </c>
      <c r="AL45" s="15">
        <v>93.409311000000002</v>
      </c>
      <c r="AM45" s="15">
        <v>83.115515669999994</v>
      </c>
      <c r="AN45" s="15">
        <v>83.543425999999997</v>
      </c>
      <c r="AO45" s="15">
        <v>92.330361999999994</v>
      </c>
      <c r="AP45" s="15">
        <v>83.817436000000001</v>
      </c>
      <c r="AQ45" s="15">
        <v>82.541585999999995</v>
      </c>
      <c r="AR45" s="15">
        <v>82.891492</v>
      </c>
      <c r="AS45" s="15">
        <v>93.962423000000001</v>
      </c>
      <c r="AT45" s="15">
        <v>92.190092000000007</v>
      </c>
      <c r="AU45" s="15">
        <v>92.190092000000007</v>
      </c>
      <c r="AV45" s="15">
        <v>93.138924000000003</v>
      </c>
      <c r="AW45" s="15">
        <v>87.287026999999995</v>
      </c>
      <c r="AX45" s="15">
        <v>84.262095000000002</v>
      </c>
      <c r="AY45" s="15">
        <v>84.708374000000006</v>
      </c>
      <c r="AZ45" s="15">
        <v>94.038075000000006</v>
      </c>
      <c r="BA45" s="15">
        <v>85.826575000000005</v>
      </c>
      <c r="BB45" s="15">
        <v>85.615235999999996</v>
      </c>
      <c r="BC45" s="15">
        <v>85.579784000000004</v>
      </c>
      <c r="BD45" s="15">
        <v>85.336685500000002</v>
      </c>
      <c r="BE45" s="15">
        <v>85.338419999999999</v>
      </c>
      <c r="BF45" s="15">
        <v>85.579784000000004</v>
      </c>
      <c r="BG45" s="15">
        <v>92.405367999999996</v>
      </c>
      <c r="BH45" s="15">
        <v>93.286907999999997</v>
      </c>
      <c r="BI45" s="15">
        <v>93.286907999999997</v>
      </c>
      <c r="BJ45" s="15">
        <v>93.286907999999997</v>
      </c>
      <c r="BK45" s="15">
        <v>83.666308000000001</v>
      </c>
      <c r="BL45" s="15">
        <v>84.208794999999995</v>
      </c>
      <c r="BM45" s="15">
        <v>92.347080000000005</v>
      </c>
      <c r="BN45" s="15">
        <v>91.986889000000005</v>
      </c>
      <c r="BO45" s="15">
        <v>86.029455999999996</v>
      </c>
      <c r="BP45" s="15">
        <v>84.921469000000002</v>
      </c>
      <c r="BQ45" s="15">
        <v>91.447998999999996</v>
      </c>
      <c r="BR45" s="15">
        <v>4.5928250000000004</v>
      </c>
      <c r="BS45" s="15">
        <v>4.6049929399999998</v>
      </c>
      <c r="BT45" s="15">
        <v>89.245210999999998</v>
      </c>
      <c r="BU45" s="15">
        <v>89.381290000000007</v>
      </c>
      <c r="BV45" s="15">
        <v>86.459155249999995</v>
      </c>
      <c r="BW45" s="15">
        <v>93.732063999999994</v>
      </c>
      <c r="BX45" s="15">
        <v>92.106216000000003</v>
      </c>
      <c r="BY45" s="15">
        <v>86.031250999999997</v>
      </c>
      <c r="BZ45" s="15">
        <v>86.031250999999997</v>
      </c>
      <c r="CA45" s="15">
        <v>95.113006999999996</v>
      </c>
      <c r="CB45" s="15">
        <v>95.246881999999999</v>
      </c>
      <c r="CC45" s="15">
        <v>86.071740000000005</v>
      </c>
      <c r="CD45" s="15">
        <v>90.132035000000002</v>
      </c>
      <c r="CE45" s="15">
        <v>89.425183000000004</v>
      </c>
      <c r="CF45" s="15">
        <v>93.997786000000005</v>
      </c>
      <c r="CG45" s="15">
        <v>86.852763999999993</v>
      </c>
      <c r="CH45" s="15">
        <v>93.589641999999998</v>
      </c>
      <c r="CI45" s="15">
        <v>85.449439999999996</v>
      </c>
      <c r="CJ45" s="15">
        <v>85.755376999999996</v>
      </c>
      <c r="CK45" s="15">
        <v>87.497815000000003</v>
      </c>
      <c r="CL45" s="15">
        <v>96.473647999999997</v>
      </c>
      <c r="CM45" s="15">
        <v>96.473647999999997</v>
      </c>
      <c r="CN45" s="15">
        <v>97.310098999999994</v>
      </c>
      <c r="CO45" s="15">
        <v>93.826289000000003</v>
      </c>
      <c r="CP45" s="15">
        <v>94.794923999999995</v>
      </c>
      <c r="CQ45" s="15">
        <v>87.393383999999998</v>
      </c>
      <c r="CR45" s="15">
        <v>89.951342999999994</v>
      </c>
      <c r="CS45" s="15">
        <v>92.746697690000005</v>
      </c>
      <c r="CT45" s="15">
        <v>85.813236000000003</v>
      </c>
      <c r="CU45" s="15">
        <v>84.371474000000006</v>
      </c>
      <c r="CV45" s="15">
        <v>92.081046259999994</v>
      </c>
      <c r="CW45" s="15">
        <v>90.411441999999994</v>
      </c>
      <c r="CX45" s="15">
        <v>85.564393999999993</v>
      </c>
      <c r="CY45" s="15">
        <v>95.915749730000002</v>
      </c>
      <c r="CZ45" s="15">
        <v>84.384691000000004</v>
      </c>
      <c r="DA45" s="15">
        <v>85.713194999999999</v>
      </c>
      <c r="DB45" s="15">
        <v>86.003235000000004</v>
      </c>
      <c r="DC45" s="15">
        <v>85.521050000000002</v>
      </c>
      <c r="DD45" s="15">
        <v>93.582362000000003</v>
      </c>
      <c r="DE45" s="15">
        <v>93.802794000000006</v>
      </c>
      <c r="DF45" s="15">
        <v>92.106216000000003</v>
      </c>
      <c r="DG45" s="15">
        <v>91.765516000000005</v>
      </c>
      <c r="DH45" s="15">
        <v>85.747871000000004</v>
      </c>
      <c r="DI45" s="15">
        <v>86.031250999999997</v>
      </c>
      <c r="DJ45" s="15">
        <v>87.083358000000004</v>
      </c>
      <c r="DK45" s="15">
        <v>92.642646999999997</v>
      </c>
      <c r="DL45" s="15">
        <v>99.931118749999996</v>
      </c>
      <c r="DM45" s="15">
        <v>92.200098999999994</v>
      </c>
      <c r="DN45" s="15">
        <v>91.743572</v>
      </c>
      <c r="DO45" s="15">
        <v>85.221479669999994</v>
      </c>
      <c r="DP45" s="15">
        <v>96.521345999999994</v>
      </c>
      <c r="DQ45" s="15">
        <v>94.515737000000001</v>
      </c>
      <c r="DR45" s="15">
        <v>92.307659999999998</v>
      </c>
      <c r="DS45" s="15">
        <v>2.7637100000000001</v>
      </c>
      <c r="DT45" s="15">
        <v>94.511565000000004</v>
      </c>
      <c r="DU45" s="15">
        <v>84.953439000000003</v>
      </c>
      <c r="DV45" s="15">
        <v>85.281413000000001</v>
      </c>
      <c r="DW45" s="15">
        <v>87.431503000000006</v>
      </c>
      <c r="DX45" s="15">
        <v>92.600528999999995</v>
      </c>
      <c r="DY45" s="15">
        <v>92.922825000000003</v>
      </c>
      <c r="DZ45" s="15">
        <v>83.055350000000004</v>
      </c>
      <c r="EA45" s="15">
        <v>80.143760999999998</v>
      </c>
      <c r="EB45" s="15">
        <v>80.143760999999998</v>
      </c>
      <c r="EC45" s="15">
        <v>85.609004049999996</v>
      </c>
      <c r="ED45" s="15">
        <v>87.318614999999994</v>
      </c>
      <c r="EE45" s="15">
        <v>87.555321000000006</v>
      </c>
      <c r="EF45" s="15">
        <v>84.574301000000006</v>
      </c>
      <c r="EG45" s="15">
        <v>85.037284</v>
      </c>
      <c r="EH45" s="15">
        <v>88.280545000000004</v>
      </c>
      <c r="EI45" s="15">
        <v>87.836566000000005</v>
      </c>
      <c r="EJ45" s="15">
        <v>103.38425162999999</v>
      </c>
      <c r="EK45" s="15">
        <v>94.538695000000004</v>
      </c>
      <c r="EL45" s="15">
        <v>94.538695000000004</v>
      </c>
      <c r="EM45" s="15">
        <v>84.952622000000005</v>
      </c>
      <c r="EN45" s="15">
        <v>91.845849999999999</v>
      </c>
      <c r="EO45" s="15">
        <v>92.208892000000006</v>
      </c>
      <c r="EP45" s="15">
        <v>92.106216000000003</v>
      </c>
      <c r="EQ45" s="15">
        <v>85.700457999999998</v>
      </c>
      <c r="ER45" s="15">
        <v>86.452866</v>
      </c>
      <c r="ES45" s="15">
        <v>96.311521999999997</v>
      </c>
      <c r="ET45" s="15">
        <v>85.517802000000003</v>
      </c>
      <c r="EU45" s="15">
        <v>85.768580999999998</v>
      </c>
      <c r="EV45" s="15">
        <v>88.060473740000006</v>
      </c>
      <c r="EW45" s="15">
        <v>84.955815999999999</v>
      </c>
      <c r="EX45" s="15">
        <v>84.717568999999997</v>
      </c>
      <c r="EY45" s="15">
        <v>85.280139000000005</v>
      </c>
      <c r="EZ45" s="15">
        <v>89.436083999999994</v>
      </c>
      <c r="FA45" s="15">
        <v>87.704483999999994</v>
      </c>
      <c r="FB45" s="15">
        <v>86.268732999999997</v>
      </c>
      <c r="FC45" s="15">
        <v>85.189730999999995</v>
      </c>
      <c r="FD45" s="15">
        <v>88.567171999999999</v>
      </c>
      <c r="FE45" s="15">
        <v>88.260092999999998</v>
      </c>
      <c r="FF45" s="15">
        <v>88.131116000000006</v>
      </c>
      <c r="FG45" s="15">
        <v>102.82530939</v>
      </c>
      <c r="FH45" s="15">
        <v>90.277900000000002</v>
      </c>
      <c r="FI45" s="15">
        <v>95.803466</v>
      </c>
      <c r="FJ45" s="15">
        <v>86.886033999999995</v>
      </c>
      <c r="FK45" s="15">
        <v>117.14858675000001</v>
      </c>
      <c r="FL45" s="15">
        <v>93.883965979999999</v>
      </c>
      <c r="FM45" s="15">
        <v>98.638456000000005</v>
      </c>
      <c r="FN45" s="15">
        <v>81.368867499999993</v>
      </c>
      <c r="FO45" s="15">
        <v>81.832595999999995</v>
      </c>
      <c r="FP45" s="15">
        <v>85.617992000000001</v>
      </c>
      <c r="FQ45" s="15">
        <v>87.547475000000006</v>
      </c>
      <c r="FR45" s="15">
        <v>95.124575669999999</v>
      </c>
      <c r="FS45" s="15">
        <v>94.860579999999999</v>
      </c>
      <c r="FT45" s="15">
        <v>95.113006999999996</v>
      </c>
      <c r="FU45" s="15">
        <v>91.339765999999997</v>
      </c>
      <c r="FV45" s="15">
        <v>91.339765999999997</v>
      </c>
      <c r="FW45" s="15">
        <v>97.984735000000001</v>
      </c>
      <c r="FX45" s="15">
        <v>97.984735000000001</v>
      </c>
      <c r="FY45" s="15">
        <v>96.914384999999996</v>
      </c>
      <c r="FZ45" s="15">
        <v>91.730874999999997</v>
      </c>
      <c r="GA45" s="15">
        <v>91.644172999999995</v>
      </c>
      <c r="GB45" s="15">
        <v>83.628293999999997</v>
      </c>
      <c r="GC45" s="15">
        <v>83.167889000000002</v>
      </c>
      <c r="GD45" s="15">
        <v>90.826852369999997</v>
      </c>
      <c r="GE45" s="15">
        <v>89.376863999999998</v>
      </c>
      <c r="GF45" s="15">
        <v>91.560202000000004</v>
      </c>
      <c r="GG45" s="15">
        <v>93.791480000000007</v>
      </c>
      <c r="GH45" s="15">
        <v>93.791480000000007</v>
      </c>
      <c r="GI45" s="15">
        <v>93.503955000000005</v>
      </c>
      <c r="GJ45" s="15">
        <v>83.467417670000003</v>
      </c>
      <c r="GK45" s="15">
        <v>91.845849999999999</v>
      </c>
      <c r="GL45" s="15">
        <v>91.765516000000005</v>
      </c>
      <c r="GM45" s="15">
        <v>95.779185819999995</v>
      </c>
      <c r="GN45" s="15">
        <v>84.065933000000001</v>
      </c>
      <c r="GO45" s="15">
        <v>95.779185819999995</v>
      </c>
      <c r="GP45" s="15">
        <v>91.339765999999997</v>
      </c>
      <c r="GQ45" s="15">
        <v>86.521037000000007</v>
      </c>
      <c r="GR45" s="15">
        <v>91.465880999999996</v>
      </c>
      <c r="GS45" s="15">
        <v>89.237888999999996</v>
      </c>
      <c r="GT45" s="15">
        <v>84.137904000000006</v>
      </c>
      <c r="GU45" s="15">
        <v>83.797830000000005</v>
      </c>
      <c r="GV45" s="15">
        <v>87.075035999999997</v>
      </c>
      <c r="GW45" s="15">
        <v>82.729910000000004</v>
      </c>
      <c r="GX45" s="15">
        <v>94.044032999999999</v>
      </c>
      <c r="GY45" s="15">
        <v>91.705796000000007</v>
      </c>
      <c r="GZ45" s="15">
        <v>91.886517999999995</v>
      </c>
      <c r="HA45" s="15">
        <v>91.692063000000005</v>
      </c>
      <c r="HB45" s="15">
        <v>87.075035999999997</v>
      </c>
      <c r="HC45" s="15">
        <v>86.902439000000001</v>
      </c>
      <c r="HD45" s="15">
        <v>87.075035999999997</v>
      </c>
      <c r="HE45" s="15">
        <v>91.465880999999996</v>
      </c>
      <c r="HF45" s="15">
        <v>96.391749000000004</v>
      </c>
      <c r="HG45" s="15">
        <v>96.311521999999997</v>
      </c>
      <c r="HH45" s="15">
        <v>96.311521999999997</v>
      </c>
      <c r="HI45" s="15">
        <v>96.311521999999997</v>
      </c>
      <c r="HJ45" s="15">
        <v>91.237112999999994</v>
      </c>
      <c r="HK45" s="15">
        <v>92.891778000000002</v>
      </c>
      <c r="HL45" s="15">
        <v>92.742407999999998</v>
      </c>
      <c r="HM45" s="15">
        <v>95.776580999999993</v>
      </c>
      <c r="HN45" s="15">
        <v>93.738347000000005</v>
      </c>
      <c r="HO45" s="15">
        <v>93.129818</v>
      </c>
      <c r="HP45" s="15">
        <v>82.463834520000006</v>
      </c>
      <c r="HQ45" s="15">
        <v>96.169757000000004</v>
      </c>
      <c r="HR45" s="15">
        <v>86.943132000000006</v>
      </c>
      <c r="HS45" s="15">
        <v>87.145939999999996</v>
      </c>
      <c r="HT45" s="15">
        <v>88.306663999999998</v>
      </c>
      <c r="HU45" s="15">
        <v>85.032272000000006</v>
      </c>
      <c r="HV45" s="15">
        <v>83.424011379999996</v>
      </c>
      <c r="HW45" s="15">
        <v>82.316582499999996</v>
      </c>
      <c r="HX45" s="15">
        <v>82.655364000000006</v>
      </c>
      <c r="HY45" s="15">
        <v>87.990871889999994</v>
      </c>
      <c r="HZ45" s="15">
        <v>87.132155999999995</v>
      </c>
      <c r="IA45" s="15">
        <v>97.151186999999993</v>
      </c>
    </row>
    <row r="46" spans="1:235" s="4" customFormat="1" x14ac:dyDescent="0.2">
      <c r="A46" s="2"/>
      <c r="B46" s="10">
        <v>46155.895833333336</v>
      </c>
      <c r="C46" s="15">
        <v>93.817440559999994</v>
      </c>
      <c r="D46" s="15">
        <v>90.885171</v>
      </c>
      <c r="E46" s="15">
        <v>91.08399</v>
      </c>
      <c r="F46" s="15">
        <v>90.974868999999998</v>
      </c>
      <c r="G46" s="15">
        <v>90.885171</v>
      </c>
      <c r="H46" s="15">
        <v>85.890158</v>
      </c>
      <c r="I46" s="15">
        <v>92.729391000000007</v>
      </c>
      <c r="J46" s="15">
        <v>92.353351000000004</v>
      </c>
      <c r="K46" s="15">
        <v>93.000896999999995</v>
      </c>
      <c r="L46" s="15">
        <v>85.454722000000004</v>
      </c>
      <c r="M46" s="15">
        <v>92.044522999999998</v>
      </c>
      <c r="N46" s="15">
        <v>90.794990999999996</v>
      </c>
      <c r="O46" s="15">
        <v>89.789280000000005</v>
      </c>
      <c r="P46" s="15">
        <v>95.321298999999996</v>
      </c>
      <c r="Q46" s="15">
        <v>88.908090000000001</v>
      </c>
      <c r="R46" s="15">
        <v>92.949574999999996</v>
      </c>
      <c r="S46" s="15">
        <v>88.271212000000006</v>
      </c>
      <c r="T46" s="15">
        <v>94.224579000000006</v>
      </c>
      <c r="U46" s="15">
        <v>85.731125500000005</v>
      </c>
      <c r="V46" s="15">
        <v>85.952764999999999</v>
      </c>
      <c r="W46" s="15">
        <v>92.853157999999993</v>
      </c>
      <c r="X46" s="15">
        <v>86.429044000000005</v>
      </c>
      <c r="Y46" s="15">
        <v>83.421825999999996</v>
      </c>
      <c r="Z46" s="15">
        <v>85.291769000000002</v>
      </c>
      <c r="AA46" s="15">
        <v>92.961635000000001</v>
      </c>
      <c r="AB46" s="15">
        <v>83.157729000000003</v>
      </c>
      <c r="AC46" s="15">
        <v>85.735746000000006</v>
      </c>
      <c r="AD46" s="15">
        <v>86.769094999999993</v>
      </c>
      <c r="AE46" s="15">
        <v>86.264381</v>
      </c>
      <c r="AF46" s="15">
        <v>83.785966999999999</v>
      </c>
      <c r="AG46" s="15">
        <v>91.733819249999996</v>
      </c>
      <c r="AH46" s="15">
        <v>93.094537990000006</v>
      </c>
      <c r="AI46" s="15">
        <v>92.541017999999994</v>
      </c>
      <c r="AJ46" s="15">
        <v>92.437747999999999</v>
      </c>
      <c r="AK46" s="15">
        <v>4.800465</v>
      </c>
      <c r="AL46" s="15">
        <v>93.079085000000006</v>
      </c>
      <c r="AM46" s="15">
        <v>82.789559999999994</v>
      </c>
      <c r="AN46" s="15">
        <v>83.216157999999993</v>
      </c>
      <c r="AO46" s="15">
        <v>91.971539000000007</v>
      </c>
      <c r="AP46" s="15">
        <v>83.425974999999994</v>
      </c>
      <c r="AQ46" s="15">
        <v>82.149028999999999</v>
      </c>
      <c r="AR46" s="15">
        <v>82.497067999999999</v>
      </c>
      <c r="AS46" s="15">
        <v>93.558812000000003</v>
      </c>
      <c r="AT46" s="15">
        <v>91.734099000000001</v>
      </c>
      <c r="AU46" s="15">
        <v>91.734099000000001</v>
      </c>
      <c r="AV46" s="15">
        <v>92.720663999999999</v>
      </c>
      <c r="AW46" s="15">
        <v>86.987797</v>
      </c>
      <c r="AX46" s="15">
        <v>83.858486499999998</v>
      </c>
      <c r="AY46" s="15">
        <v>84.307942999999995</v>
      </c>
      <c r="AZ46" s="15">
        <v>93.703034000000002</v>
      </c>
      <c r="BA46" s="15">
        <v>85.526542000000006</v>
      </c>
      <c r="BB46" s="15">
        <v>85.313826000000006</v>
      </c>
      <c r="BC46" s="15">
        <v>85.281605999999996</v>
      </c>
      <c r="BD46" s="15">
        <v>85.060687999999999</v>
      </c>
      <c r="BE46" s="15">
        <v>85.026895999999994</v>
      </c>
      <c r="BF46" s="15">
        <v>85.281605999999996</v>
      </c>
      <c r="BG46" s="15">
        <v>92.022272000000001</v>
      </c>
      <c r="BH46" s="15">
        <v>92.861446999999998</v>
      </c>
      <c r="BI46" s="15">
        <v>92.861446999999998</v>
      </c>
      <c r="BJ46" s="15">
        <v>92.861446999999998</v>
      </c>
      <c r="BK46" s="15">
        <v>83.339984999999999</v>
      </c>
      <c r="BL46" s="15">
        <v>83.881378999999995</v>
      </c>
      <c r="BM46" s="15">
        <v>92.13955</v>
      </c>
      <c r="BN46" s="15">
        <v>91.788263999999998</v>
      </c>
      <c r="BO46" s="15">
        <v>85.758983000000001</v>
      </c>
      <c r="BP46" s="15">
        <v>84.620371000000006</v>
      </c>
      <c r="BQ46" s="15">
        <v>90.866974999999996</v>
      </c>
      <c r="BR46" s="15">
        <v>4.5889990000000003</v>
      </c>
      <c r="BS46" s="15">
        <v>4.6011122599999998</v>
      </c>
      <c r="BT46" s="15">
        <v>88.854000999999997</v>
      </c>
      <c r="BU46" s="15">
        <v>89.117350500000001</v>
      </c>
      <c r="BV46" s="15">
        <v>86.187383269999998</v>
      </c>
      <c r="BW46" s="15">
        <v>93.394728000000001</v>
      </c>
      <c r="BX46" s="15">
        <v>91.781788000000006</v>
      </c>
      <c r="BY46" s="15">
        <v>85.760700999999997</v>
      </c>
      <c r="BZ46" s="15">
        <v>85.760700999999997</v>
      </c>
      <c r="CA46" s="15">
        <v>94.405552999999998</v>
      </c>
      <c r="CB46" s="15">
        <v>94.637816999999998</v>
      </c>
      <c r="CC46" s="15">
        <v>85.802225000000007</v>
      </c>
      <c r="CD46" s="15">
        <v>89.464016999999998</v>
      </c>
      <c r="CE46" s="15">
        <v>88.784605999999997</v>
      </c>
      <c r="CF46" s="15">
        <v>93.429682999999997</v>
      </c>
      <c r="CG46" s="15">
        <v>86.513682000000003</v>
      </c>
      <c r="CH46" s="15">
        <v>93.249915000000001</v>
      </c>
      <c r="CI46" s="15">
        <v>85.149065669999999</v>
      </c>
      <c r="CJ46" s="15">
        <v>85.455280000000002</v>
      </c>
      <c r="CK46" s="15">
        <v>87.205726999999996</v>
      </c>
      <c r="CL46" s="15">
        <v>95.916268000000002</v>
      </c>
      <c r="CM46" s="15">
        <v>95.916268000000002</v>
      </c>
      <c r="CN46" s="15">
        <v>97.217338999999996</v>
      </c>
      <c r="CO46" s="15">
        <v>93.505443999999997</v>
      </c>
      <c r="CP46" s="15">
        <v>94.437034999999995</v>
      </c>
      <c r="CQ46" s="15">
        <v>87.011730999999997</v>
      </c>
      <c r="CR46" s="15">
        <v>89.684798000000001</v>
      </c>
      <c r="CS46" s="15">
        <v>92.451749590000006</v>
      </c>
      <c r="CT46" s="15">
        <v>85.448187000000004</v>
      </c>
      <c r="CU46" s="15">
        <v>84.049766000000005</v>
      </c>
      <c r="CV46" s="15">
        <v>91.636113660000007</v>
      </c>
      <c r="CW46" s="15">
        <v>89.842797000000004</v>
      </c>
      <c r="CX46" s="15">
        <v>85.341139999999996</v>
      </c>
      <c r="CY46" s="15">
        <v>95.544755339999995</v>
      </c>
      <c r="CZ46" s="15">
        <v>84.061638000000002</v>
      </c>
      <c r="DA46" s="15">
        <v>85.146679500000005</v>
      </c>
      <c r="DB46" s="15">
        <v>85.518818999999993</v>
      </c>
      <c r="DC46" s="15">
        <v>85.244670999999997</v>
      </c>
      <c r="DD46" s="15">
        <v>93.285335000000003</v>
      </c>
      <c r="DE46" s="15">
        <v>93.512073999999998</v>
      </c>
      <c r="DF46" s="15">
        <v>91.781788000000006</v>
      </c>
      <c r="DG46" s="15">
        <v>91.435969999999998</v>
      </c>
      <c r="DH46" s="15">
        <v>85.477581000000001</v>
      </c>
      <c r="DI46" s="15">
        <v>85.760700999999997</v>
      </c>
      <c r="DJ46" s="15">
        <v>86.756188000000009</v>
      </c>
      <c r="DK46" s="15">
        <v>92.34075</v>
      </c>
      <c r="DL46" s="15">
        <v>99.278968890000002</v>
      </c>
      <c r="DM46" s="15">
        <v>91.692064999999999</v>
      </c>
      <c r="DN46" s="15">
        <v>91.266287000000005</v>
      </c>
      <c r="DO46" s="15">
        <v>84.911074999999997</v>
      </c>
      <c r="DP46" s="15">
        <v>96.438942999999995</v>
      </c>
      <c r="DQ46" s="15">
        <v>94.271373999999994</v>
      </c>
      <c r="DR46" s="15">
        <v>92.002833999999993</v>
      </c>
      <c r="DS46" s="15">
        <v>2.7594159999999999</v>
      </c>
      <c r="DT46" s="15">
        <v>94.275217999999995</v>
      </c>
      <c r="DU46" s="15">
        <v>84.655235000000005</v>
      </c>
      <c r="DV46" s="15">
        <v>84.981620000000007</v>
      </c>
      <c r="DW46" s="15">
        <v>87.082937999999999</v>
      </c>
      <c r="DX46" s="15">
        <v>92.259791000000007</v>
      </c>
      <c r="DY46" s="15">
        <v>92.565357000000006</v>
      </c>
      <c r="DZ46" s="15">
        <v>82.401734000000005</v>
      </c>
      <c r="EA46" s="15">
        <v>79.722016999999994</v>
      </c>
      <c r="EB46" s="15">
        <v>79.722016999999994</v>
      </c>
      <c r="EC46" s="15">
        <v>85.160887419999995</v>
      </c>
      <c r="ED46" s="15">
        <v>87.023576000000006</v>
      </c>
      <c r="EE46" s="15">
        <v>87.257024999999999</v>
      </c>
      <c r="EF46" s="15">
        <v>84.215772000000001</v>
      </c>
      <c r="EG46" s="15">
        <v>84.680187000000004</v>
      </c>
      <c r="EH46" s="15">
        <v>87.652738999999997</v>
      </c>
      <c r="EI46" s="15">
        <v>87.443792999999999</v>
      </c>
      <c r="EJ46" s="15">
        <v>102.98628865000001</v>
      </c>
      <c r="EK46" s="15">
        <v>94.125225999999998</v>
      </c>
      <c r="EL46" s="15">
        <v>94.125225999999998</v>
      </c>
      <c r="EM46" s="15">
        <v>84.618223999999998</v>
      </c>
      <c r="EN46" s="15">
        <v>91.519717999999997</v>
      </c>
      <c r="EO46" s="15">
        <v>91.889482999999998</v>
      </c>
      <c r="EP46" s="15">
        <v>91.781788000000006</v>
      </c>
      <c r="EQ46" s="15">
        <v>85.360388999999998</v>
      </c>
      <c r="ER46" s="15">
        <v>86.163562999999996</v>
      </c>
      <c r="ES46" s="15">
        <v>96.245351999999997</v>
      </c>
      <c r="ET46" s="15">
        <v>85.220177000000007</v>
      </c>
      <c r="EU46" s="15">
        <v>85.468999999999994</v>
      </c>
      <c r="EV46" s="15">
        <v>87.785535929999995</v>
      </c>
      <c r="EW46" s="15">
        <v>84.573960999999997</v>
      </c>
      <c r="EX46" s="15">
        <v>84.329645999999997</v>
      </c>
      <c r="EY46" s="15">
        <v>84.910925000000006</v>
      </c>
      <c r="EZ46" s="15">
        <v>89.003231999999997</v>
      </c>
      <c r="FA46" s="15">
        <v>87.204640999999995</v>
      </c>
      <c r="FB46" s="15">
        <v>85.867552000000003</v>
      </c>
      <c r="FC46" s="15">
        <v>84.783043000000006</v>
      </c>
      <c r="FD46" s="15">
        <v>88.247490999999997</v>
      </c>
      <c r="FE46" s="15">
        <v>87.884225000000001</v>
      </c>
      <c r="FF46" s="15">
        <v>87.731601999999995</v>
      </c>
      <c r="FG46" s="15">
        <v>102.42511286</v>
      </c>
      <c r="FH46" s="15">
        <v>89.685880999999995</v>
      </c>
      <c r="FI46" s="15">
        <v>95.592236999999997</v>
      </c>
      <c r="FJ46" s="15">
        <v>86.561083999999994</v>
      </c>
      <c r="FK46" s="15">
        <v>116.70899998</v>
      </c>
      <c r="FL46" s="15">
        <v>93.653433590000006</v>
      </c>
      <c r="FM46" s="15">
        <v>98.359410999999994</v>
      </c>
      <c r="FN46" s="15">
        <v>80.576013500000002</v>
      </c>
      <c r="FO46" s="15">
        <v>81.096695999999994</v>
      </c>
      <c r="FP46" s="15">
        <v>85.242313999999993</v>
      </c>
      <c r="FQ46" s="15">
        <v>87.252927</v>
      </c>
      <c r="FR46" s="15">
        <v>94.417037489999998</v>
      </c>
      <c r="FS46" s="15">
        <v>94.160421999999997</v>
      </c>
      <c r="FT46" s="15">
        <v>94.405552999999998</v>
      </c>
      <c r="FU46" s="15">
        <v>91.011071000000001</v>
      </c>
      <c r="FV46" s="15">
        <v>91.011071000000001</v>
      </c>
      <c r="FW46" s="15">
        <v>97.219841000000002</v>
      </c>
      <c r="FX46" s="15">
        <v>97.219841000000002</v>
      </c>
      <c r="FY46" s="15">
        <v>96.164801999999995</v>
      </c>
      <c r="FZ46" s="15">
        <v>91.280792000000005</v>
      </c>
      <c r="GA46" s="15">
        <v>91.197687000000002</v>
      </c>
      <c r="GB46" s="15">
        <v>83.319792000000007</v>
      </c>
      <c r="GC46" s="15">
        <v>82.971425999999994</v>
      </c>
      <c r="GD46" s="15">
        <v>90.418605709999994</v>
      </c>
      <c r="GE46" s="15">
        <v>88.743561</v>
      </c>
      <c r="GF46" s="15">
        <v>91.273588000000004</v>
      </c>
      <c r="GG46" s="15">
        <v>93.455141999999995</v>
      </c>
      <c r="GH46" s="15">
        <v>93.455141999999995</v>
      </c>
      <c r="GI46" s="15">
        <v>93.108205999999996</v>
      </c>
      <c r="GJ46" s="15">
        <v>83.129713330000001</v>
      </c>
      <c r="GK46" s="15">
        <v>91.519717999999997</v>
      </c>
      <c r="GL46" s="15">
        <v>91.435969999999998</v>
      </c>
      <c r="GM46" s="15">
        <v>95.408684550000004</v>
      </c>
      <c r="GN46" s="15">
        <v>83.490838999999994</v>
      </c>
      <c r="GO46" s="15">
        <v>95.408684550000004</v>
      </c>
      <c r="GP46" s="15">
        <v>91.011071000000001</v>
      </c>
      <c r="GQ46" s="15">
        <v>86.186295999999999</v>
      </c>
      <c r="GR46" s="15">
        <v>91.138164000000003</v>
      </c>
      <c r="GS46" s="15">
        <v>88.922995</v>
      </c>
      <c r="GT46" s="15">
        <v>83.808886999999999</v>
      </c>
      <c r="GU46" s="15">
        <v>83.389401000000007</v>
      </c>
      <c r="GV46" s="15">
        <v>86.758142000000007</v>
      </c>
      <c r="GW46" s="15">
        <v>82.077361999999994</v>
      </c>
      <c r="GX46" s="15">
        <v>93.742714000000007</v>
      </c>
      <c r="GY46" s="15">
        <v>91.351395999999994</v>
      </c>
      <c r="GZ46" s="15">
        <v>91.538819000000004</v>
      </c>
      <c r="HA46" s="15">
        <v>91.348459000000005</v>
      </c>
      <c r="HB46" s="15">
        <v>86.758142000000007</v>
      </c>
      <c r="HC46" s="15">
        <v>86.586671999999993</v>
      </c>
      <c r="HD46" s="15">
        <v>86.758142000000007</v>
      </c>
      <c r="HE46" s="15">
        <v>91.138164000000003</v>
      </c>
      <c r="HF46" s="15">
        <v>96.324965000000006</v>
      </c>
      <c r="HG46" s="15">
        <v>96.245351999999997</v>
      </c>
      <c r="HH46" s="15">
        <v>96.245351999999997</v>
      </c>
      <c r="HI46" s="15">
        <v>96.245351999999997</v>
      </c>
      <c r="HJ46" s="15">
        <v>90.629284999999996</v>
      </c>
      <c r="HK46" s="15">
        <v>92.440184000000002</v>
      </c>
      <c r="HL46" s="15">
        <v>92.288610000000006</v>
      </c>
      <c r="HM46" s="15">
        <v>94.938131999999996</v>
      </c>
      <c r="HN46" s="15">
        <v>93.480600999999993</v>
      </c>
      <c r="HO46" s="15">
        <v>92.885022000000006</v>
      </c>
      <c r="HP46" s="15">
        <v>81.899247419999995</v>
      </c>
      <c r="HQ46" s="15">
        <v>95.999863000000005</v>
      </c>
      <c r="HR46" s="15">
        <v>86.701387499999996</v>
      </c>
      <c r="HS46" s="15">
        <v>86.875240000000005</v>
      </c>
      <c r="HT46" s="15">
        <v>87.845134000000002</v>
      </c>
      <c r="HU46" s="15">
        <v>84.702758000000003</v>
      </c>
      <c r="HV46" s="15">
        <v>83.058579940000001</v>
      </c>
      <c r="HW46" s="15">
        <v>81.8870565</v>
      </c>
      <c r="HX46" s="15">
        <v>82.231695000000002</v>
      </c>
      <c r="HY46" s="15">
        <v>87.686926619999994</v>
      </c>
      <c r="HZ46" s="15">
        <v>86.831322</v>
      </c>
      <c r="IA46" s="15">
        <v>97.054897999999994</v>
      </c>
    </row>
    <row r="47" spans="1:235" s="4" customFormat="1" x14ac:dyDescent="0.2">
      <c r="A47" s="2"/>
      <c r="B47" s="10">
        <v>46155.916666666664</v>
      </c>
      <c r="C47" s="15">
        <v>93.308739209999999</v>
      </c>
      <c r="D47" s="15">
        <v>90.296493999999996</v>
      </c>
      <c r="E47" s="15">
        <v>90.480690999999993</v>
      </c>
      <c r="F47" s="15">
        <v>90.376501000000005</v>
      </c>
      <c r="G47" s="15">
        <v>90.296493999999996</v>
      </c>
      <c r="H47" s="15">
        <v>85.837030999999996</v>
      </c>
      <c r="I47" s="15">
        <v>92.601785000000007</v>
      </c>
      <c r="J47" s="15">
        <v>92.230559</v>
      </c>
      <c r="K47" s="15">
        <v>92.860220999999996</v>
      </c>
      <c r="L47" s="15">
        <v>85.437669</v>
      </c>
      <c r="M47" s="15">
        <v>91.374261000000004</v>
      </c>
      <c r="N47" s="15">
        <v>90.502397000000002</v>
      </c>
      <c r="O47" s="15">
        <v>89.442155</v>
      </c>
      <c r="P47" s="15">
        <v>94.504684999999995</v>
      </c>
      <c r="Q47" s="15">
        <v>88.590888250000006</v>
      </c>
      <c r="R47" s="15">
        <v>92.819280000000006</v>
      </c>
      <c r="S47" s="15">
        <v>88.517446000000007</v>
      </c>
      <c r="T47" s="15">
        <v>93.496341000000001</v>
      </c>
      <c r="U47" s="15">
        <v>85.606253499999994</v>
      </c>
      <c r="V47" s="15">
        <v>85.826428000000007</v>
      </c>
      <c r="W47" s="15">
        <v>92.24427</v>
      </c>
      <c r="X47" s="15">
        <v>86.330359999999999</v>
      </c>
      <c r="Y47" s="15">
        <v>83.381075999999993</v>
      </c>
      <c r="Z47" s="15">
        <v>85.208296000000004</v>
      </c>
      <c r="AA47" s="15">
        <v>92.774508999999995</v>
      </c>
      <c r="AB47" s="15">
        <v>83.082374000000002</v>
      </c>
      <c r="AC47" s="15">
        <v>85.731393999999995</v>
      </c>
      <c r="AD47" s="15">
        <v>86.642036000000004</v>
      </c>
      <c r="AE47" s="15">
        <v>86.171203000000006</v>
      </c>
      <c r="AF47" s="15">
        <v>83.638036</v>
      </c>
      <c r="AG47" s="15">
        <v>91.04621075</v>
      </c>
      <c r="AH47" s="15">
        <v>92.397937949999999</v>
      </c>
      <c r="AI47" s="15">
        <v>91.806899000000001</v>
      </c>
      <c r="AJ47" s="15">
        <v>91.747647000000001</v>
      </c>
      <c r="AK47" s="15">
        <v>4.7904070000000001</v>
      </c>
      <c r="AL47" s="15">
        <v>92.466480000000004</v>
      </c>
      <c r="AM47" s="15">
        <v>82.714707000000004</v>
      </c>
      <c r="AN47" s="15">
        <v>83.139882</v>
      </c>
      <c r="AO47" s="15">
        <v>91.81626</v>
      </c>
      <c r="AP47" s="15">
        <v>83.340126999999995</v>
      </c>
      <c r="AQ47" s="15">
        <v>81.959900000000005</v>
      </c>
      <c r="AR47" s="15">
        <v>82.306231999999994</v>
      </c>
      <c r="AS47" s="15">
        <v>93.291274999999999</v>
      </c>
      <c r="AT47" s="15">
        <v>91.487796000000003</v>
      </c>
      <c r="AU47" s="15">
        <v>91.487796000000003</v>
      </c>
      <c r="AV47" s="15">
        <v>92.478950999999995</v>
      </c>
      <c r="AW47" s="15">
        <v>86.865136000000007</v>
      </c>
      <c r="AX47" s="15">
        <v>83.683214000000007</v>
      </c>
      <c r="AY47" s="15">
        <v>84.126334999999997</v>
      </c>
      <c r="AZ47" s="15">
        <v>93.088538999999997</v>
      </c>
      <c r="BA47" s="15">
        <v>85.470455999999999</v>
      </c>
      <c r="BB47" s="15">
        <v>85.275014999999996</v>
      </c>
      <c r="BC47" s="15">
        <v>85.247646000000003</v>
      </c>
      <c r="BD47" s="15">
        <v>85.060010750000004</v>
      </c>
      <c r="BE47" s="15">
        <v>85.009082000000006</v>
      </c>
      <c r="BF47" s="15">
        <v>85.247646000000003</v>
      </c>
      <c r="BG47" s="15">
        <v>91.821928</v>
      </c>
      <c r="BH47" s="15">
        <v>92.608698000000004</v>
      </c>
      <c r="BI47" s="15">
        <v>92.608698000000004</v>
      </c>
      <c r="BJ47" s="15">
        <v>92.608698000000004</v>
      </c>
      <c r="BK47" s="15">
        <v>83.256502999999995</v>
      </c>
      <c r="BL47" s="15">
        <v>83.796156999999994</v>
      </c>
      <c r="BM47" s="15">
        <v>91.566655999999995</v>
      </c>
      <c r="BN47" s="15">
        <v>91.314597000000006</v>
      </c>
      <c r="BO47" s="15">
        <v>85.793587000000002</v>
      </c>
      <c r="BP47" s="15">
        <v>84.598464000000007</v>
      </c>
      <c r="BQ47" s="15">
        <v>90.780456999999998</v>
      </c>
      <c r="BR47" s="15">
        <v>4.5944539999999998</v>
      </c>
      <c r="BS47" s="15">
        <v>4.6065591899999996</v>
      </c>
      <c r="BT47" s="15">
        <v>88.761942000000005</v>
      </c>
      <c r="BU47" s="15">
        <v>88.692374670000007</v>
      </c>
      <c r="BV47" s="15">
        <v>86.343574099999998</v>
      </c>
      <c r="BW47" s="15">
        <v>92.775028000000006</v>
      </c>
      <c r="BX47" s="15">
        <v>91.652523000000002</v>
      </c>
      <c r="BY47" s="15">
        <v>85.916216000000006</v>
      </c>
      <c r="BZ47" s="15">
        <v>85.916216000000006</v>
      </c>
      <c r="CA47" s="15">
        <v>93.564076999999997</v>
      </c>
      <c r="CB47" s="15">
        <v>93.366904000000005</v>
      </c>
      <c r="CC47" s="15">
        <v>85.838372000000007</v>
      </c>
      <c r="CD47" s="15">
        <v>89.588560999999999</v>
      </c>
      <c r="CE47" s="15">
        <v>88.944401999999997</v>
      </c>
      <c r="CF47" s="15">
        <v>92.238006999999996</v>
      </c>
      <c r="CG47" s="15">
        <v>86.437439999999995</v>
      </c>
      <c r="CH47" s="15">
        <v>92.623777000000004</v>
      </c>
      <c r="CI47" s="15">
        <v>85.099504999999994</v>
      </c>
      <c r="CJ47" s="15">
        <v>85.400424999999998</v>
      </c>
      <c r="CK47" s="15">
        <v>87.157364000000001</v>
      </c>
      <c r="CL47" s="15">
        <v>94.991324000000006</v>
      </c>
      <c r="CM47" s="15">
        <v>94.991324000000006</v>
      </c>
      <c r="CN47" s="15">
        <v>97.075781000000006</v>
      </c>
      <c r="CO47" s="15">
        <v>92.935300999999995</v>
      </c>
      <c r="CP47" s="15">
        <v>93.793114000000003</v>
      </c>
      <c r="CQ47" s="15">
        <v>86.792366000000001</v>
      </c>
      <c r="CR47" s="15">
        <v>89.248197000000005</v>
      </c>
      <c r="CS47" s="15">
        <v>92.039437770000006</v>
      </c>
      <c r="CT47" s="15">
        <v>85.299482999999995</v>
      </c>
      <c r="CU47" s="15">
        <v>83.987665000000007</v>
      </c>
      <c r="CV47" s="15">
        <v>91.633927259999993</v>
      </c>
      <c r="CW47" s="15">
        <v>89.311665000000005</v>
      </c>
      <c r="CX47" s="15">
        <v>85.216874000000004</v>
      </c>
      <c r="CY47" s="15">
        <v>95.351855229999998</v>
      </c>
      <c r="CZ47" s="15">
        <v>83.916860999999997</v>
      </c>
      <c r="DA47" s="15">
        <v>85.169781999999998</v>
      </c>
      <c r="DB47" s="15">
        <v>85.503235000000004</v>
      </c>
      <c r="DC47" s="15">
        <v>85.219222000000002</v>
      </c>
      <c r="DD47" s="15">
        <v>93.137406999999996</v>
      </c>
      <c r="DE47" s="15">
        <v>93.369365999999999</v>
      </c>
      <c r="DF47" s="15">
        <v>91.652523000000002</v>
      </c>
      <c r="DG47" s="15">
        <v>91.311584999999994</v>
      </c>
      <c r="DH47" s="15">
        <v>85.515742000000003</v>
      </c>
      <c r="DI47" s="15">
        <v>85.916216000000006</v>
      </c>
      <c r="DJ47" s="15">
        <v>86.642434000000009</v>
      </c>
      <c r="DK47" s="15">
        <v>92.205432999999999</v>
      </c>
      <c r="DL47" s="15">
        <v>97.942839860000007</v>
      </c>
      <c r="DM47" s="15">
        <v>91.335536000000005</v>
      </c>
      <c r="DN47" s="15">
        <v>90.950491</v>
      </c>
      <c r="DO47" s="15">
        <v>84.893784330000003</v>
      </c>
      <c r="DP47" s="15">
        <v>96.297235000000001</v>
      </c>
      <c r="DQ47" s="15">
        <v>93.827984999999998</v>
      </c>
      <c r="DR47" s="15">
        <v>91.444962000000004</v>
      </c>
      <c r="DS47" s="15">
        <v>2.759217</v>
      </c>
      <c r="DT47" s="15">
        <v>93.841818000000004</v>
      </c>
      <c r="DU47" s="15">
        <v>84.615015999999997</v>
      </c>
      <c r="DV47" s="15">
        <v>84.942100999999994</v>
      </c>
      <c r="DW47" s="15">
        <v>86.902810000000002</v>
      </c>
      <c r="DX47" s="15">
        <v>92.099227999999997</v>
      </c>
      <c r="DY47" s="15">
        <v>92.382075</v>
      </c>
      <c r="DZ47" s="15">
        <v>82.578997999999999</v>
      </c>
      <c r="EA47" s="15">
        <v>79.668169000000006</v>
      </c>
      <c r="EB47" s="15">
        <v>79.668169000000006</v>
      </c>
      <c r="EC47" s="15">
        <v>84.860850450000001</v>
      </c>
      <c r="ED47" s="15">
        <v>86.951811000000006</v>
      </c>
      <c r="EE47" s="15">
        <v>87.179001</v>
      </c>
      <c r="EF47" s="15">
        <v>84.152641000000003</v>
      </c>
      <c r="EG47" s="15">
        <v>84.608259000000004</v>
      </c>
      <c r="EH47" s="15">
        <v>86.028915999999995</v>
      </c>
      <c r="EI47" s="15">
        <v>87.203762999999995</v>
      </c>
      <c r="EJ47" s="15">
        <v>102.77675141</v>
      </c>
      <c r="EK47" s="15">
        <v>93.810361</v>
      </c>
      <c r="EL47" s="15">
        <v>93.810361</v>
      </c>
      <c r="EM47" s="15">
        <v>84.496768000000003</v>
      </c>
      <c r="EN47" s="15">
        <v>91.393704999999997</v>
      </c>
      <c r="EO47" s="15">
        <v>91.761222000000004</v>
      </c>
      <c r="EP47" s="15">
        <v>91.652523000000002</v>
      </c>
      <c r="EQ47" s="15">
        <v>85.179647000000003</v>
      </c>
      <c r="ER47" s="15">
        <v>86.062233000000006</v>
      </c>
      <c r="ES47" s="15">
        <v>96.129118000000005</v>
      </c>
      <c r="ET47" s="15">
        <v>85.163908000000006</v>
      </c>
      <c r="EU47" s="15">
        <v>85.412880000000001</v>
      </c>
      <c r="EV47" s="15">
        <v>87.654732559999999</v>
      </c>
      <c r="EW47" s="15">
        <v>84.472716000000005</v>
      </c>
      <c r="EX47" s="15">
        <v>84.238538000000005</v>
      </c>
      <c r="EY47" s="15">
        <v>84.819683999999995</v>
      </c>
      <c r="EZ47" s="15">
        <v>89.001688000000001</v>
      </c>
      <c r="FA47" s="15">
        <v>86.951762000000002</v>
      </c>
      <c r="FB47" s="15">
        <v>85.643619000000001</v>
      </c>
      <c r="FC47" s="15">
        <v>84.581074000000001</v>
      </c>
      <c r="FD47" s="15">
        <v>88.106131000000005</v>
      </c>
      <c r="FE47" s="15">
        <v>87.661420000000007</v>
      </c>
      <c r="FF47" s="15">
        <v>87.474494000000007</v>
      </c>
      <c r="FG47" s="15">
        <v>101.84822074</v>
      </c>
      <c r="FH47" s="15">
        <v>89.128133000000005</v>
      </c>
      <c r="FI47" s="15">
        <v>95.214219</v>
      </c>
      <c r="FJ47" s="15">
        <v>86.450867000000002</v>
      </c>
      <c r="FK47" s="15">
        <v>116.21663086</v>
      </c>
      <c r="FL47" s="15">
        <v>93.055276059999997</v>
      </c>
      <c r="FM47" s="15">
        <v>97.795231999999999</v>
      </c>
      <c r="FN47" s="15">
        <v>80.629045000000005</v>
      </c>
      <c r="FO47" s="15">
        <v>81.141344000000004</v>
      </c>
      <c r="FP47" s="15">
        <v>85.152545000000003</v>
      </c>
      <c r="FQ47" s="15">
        <v>87.199871999999999</v>
      </c>
      <c r="FR47" s="15">
        <v>93.575457380000003</v>
      </c>
      <c r="FS47" s="15">
        <v>93.336354999999998</v>
      </c>
      <c r="FT47" s="15">
        <v>93.564076999999997</v>
      </c>
      <c r="FU47" s="15">
        <v>90.895533999999998</v>
      </c>
      <c r="FV47" s="15">
        <v>90.895533999999998</v>
      </c>
      <c r="FW47" s="15">
        <v>93.885015999999993</v>
      </c>
      <c r="FX47" s="15">
        <v>93.885015999999993</v>
      </c>
      <c r="FY47" s="15">
        <v>93.011754999999994</v>
      </c>
      <c r="FZ47" s="15">
        <v>90.997726</v>
      </c>
      <c r="GA47" s="15">
        <v>90.921053999999998</v>
      </c>
      <c r="GB47" s="15">
        <v>83.203660999999997</v>
      </c>
      <c r="GC47" s="15">
        <v>82.758064000000005</v>
      </c>
      <c r="GD47" s="15">
        <v>90.155396049999993</v>
      </c>
      <c r="GE47" s="15">
        <v>88.871804999999995</v>
      </c>
      <c r="GF47" s="15">
        <v>90.756472000000002</v>
      </c>
      <c r="GG47" s="15">
        <v>92.838125000000005</v>
      </c>
      <c r="GH47" s="15">
        <v>92.838125000000005</v>
      </c>
      <c r="GI47" s="15">
        <v>92.878442000000007</v>
      </c>
      <c r="GJ47" s="15">
        <v>83.054671670000005</v>
      </c>
      <c r="GK47" s="15">
        <v>91.393704999999997</v>
      </c>
      <c r="GL47" s="15">
        <v>91.311584999999994</v>
      </c>
      <c r="GM47" s="15">
        <v>95.216088659999997</v>
      </c>
      <c r="GN47" s="15">
        <v>82.591858999999999</v>
      </c>
      <c r="GO47" s="15">
        <v>95.216088659999997</v>
      </c>
      <c r="GP47" s="15">
        <v>90.895533999999998</v>
      </c>
      <c r="GQ47" s="15">
        <v>86.110495999999998</v>
      </c>
      <c r="GR47" s="15">
        <v>91.022869999999998</v>
      </c>
      <c r="GS47" s="15">
        <v>88.81662</v>
      </c>
      <c r="GT47" s="15">
        <v>83.728646999999995</v>
      </c>
      <c r="GU47" s="15">
        <v>83.211599000000007</v>
      </c>
      <c r="GV47" s="15">
        <v>86.645015000000001</v>
      </c>
      <c r="GW47" s="15">
        <v>82.254987999999997</v>
      </c>
      <c r="GX47" s="15">
        <v>93.355151000000006</v>
      </c>
      <c r="GY47" s="15">
        <v>91.183312000000001</v>
      </c>
      <c r="GZ47" s="15">
        <v>91.402473999999998</v>
      </c>
      <c r="HA47" s="15">
        <v>91.221440999999999</v>
      </c>
      <c r="HB47" s="15">
        <v>86.645015000000001</v>
      </c>
      <c r="HC47" s="15">
        <v>86.474087999999995</v>
      </c>
      <c r="HD47" s="15">
        <v>86.645015000000001</v>
      </c>
      <c r="HE47" s="15">
        <v>91.022869999999998</v>
      </c>
      <c r="HF47" s="15">
        <v>96.204825</v>
      </c>
      <c r="HG47" s="15">
        <v>96.129118000000005</v>
      </c>
      <c r="HH47" s="15">
        <v>96.129118000000005</v>
      </c>
      <c r="HI47" s="15">
        <v>96.129118000000005</v>
      </c>
      <c r="HJ47" s="15">
        <v>90.049414999999996</v>
      </c>
      <c r="HK47" s="15">
        <v>92.265451999999996</v>
      </c>
      <c r="HL47" s="15">
        <v>92.105635000000007</v>
      </c>
      <c r="HM47" s="15">
        <v>94.077799999999996</v>
      </c>
      <c r="HN47" s="15">
        <v>93.327665999999994</v>
      </c>
      <c r="HO47" s="15">
        <v>92.429722999999996</v>
      </c>
      <c r="HP47" s="15">
        <v>81.017844940000003</v>
      </c>
      <c r="HQ47" s="15">
        <v>95.684726999999995</v>
      </c>
      <c r="HR47" s="15">
        <v>86.575728499999997</v>
      </c>
      <c r="HS47" s="15">
        <v>86.749071999999998</v>
      </c>
      <c r="HT47" s="15">
        <v>87.534953000000002</v>
      </c>
      <c r="HU47" s="15">
        <v>84.614957000000004</v>
      </c>
      <c r="HV47" s="15">
        <v>82.850129550000005</v>
      </c>
      <c r="HW47" s="15">
        <v>81.679569999999998</v>
      </c>
      <c r="HX47" s="15">
        <v>82.033672999999993</v>
      </c>
      <c r="HY47" s="15">
        <v>87.103795840000004</v>
      </c>
      <c r="HZ47" s="15">
        <v>86.701475000000002</v>
      </c>
      <c r="IA47" s="15">
        <v>96.898822999999993</v>
      </c>
    </row>
    <row r="48" spans="1:235" s="4" customFormat="1" x14ac:dyDescent="0.2">
      <c r="A48" s="2"/>
      <c r="B48" s="10">
        <v>46155.9375</v>
      </c>
      <c r="C48" s="15">
        <v>93.430264339999994</v>
      </c>
      <c r="D48" s="15">
        <v>89.824945</v>
      </c>
      <c r="E48" s="15">
        <v>89.993590999999995</v>
      </c>
      <c r="F48" s="15">
        <v>89.900008999999997</v>
      </c>
      <c r="G48" s="15">
        <v>89.824945</v>
      </c>
      <c r="H48" s="15">
        <v>85.866770000000002</v>
      </c>
      <c r="I48" s="15">
        <v>92.297478999999996</v>
      </c>
      <c r="J48" s="15">
        <v>91.921736999999993</v>
      </c>
      <c r="K48" s="15">
        <v>92.559856999999994</v>
      </c>
      <c r="L48" s="15">
        <v>85.673074</v>
      </c>
      <c r="M48" s="15">
        <v>90.766870999999995</v>
      </c>
      <c r="N48" s="15">
        <v>89.958296000000004</v>
      </c>
      <c r="O48" s="15">
        <v>88.833427999999998</v>
      </c>
      <c r="P48" s="15">
        <v>94.231058000000004</v>
      </c>
      <c r="Q48" s="15">
        <v>88.563216760000003</v>
      </c>
      <c r="R48" s="15">
        <v>92.523354999999995</v>
      </c>
      <c r="S48" s="15">
        <v>87.727224000000007</v>
      </c>
      <c r="T48" s="15">
        <v>93.326857000000004</v>
      </c>
      <c r="U48" s="15">
        <v>85.890358000000006</v>
      </c>
      <c r="V48" s="15">
        <v>86.110810000000001</v>
      </c>
      <c r="W48" s="15">
        <v>92.207552000000007</v>
      </c>
      <c r="X48" s="15">
        <v>86.232884999999996</v>
      </c>
      <c r="Y48" s="15">
        <v>83.302620000000005</v>
      </c>
      <c r="Z48" s="15">
        <v>85.129784000000001</v>
      </c>
      <c r="AA48" s="15">
        <v>92.477031999999994</v>
      </c>
      <c r="AB48" s="15">
        <v>83.138419999999996</v>
      </c>
      <c r="AC48" s="15">
        <v>86.326663999999994</v>
      </c>
      <c r="AD48" s="15">
        <v>86.554719000000006</v>
      </c>
      <c r="AE48" s="15">
        <v>86.076989999999995</v>
      </c>
      <c r="AF48" s="15">
        <v>83.594980000000007</v>
      </c>
      <c r="AG48" s="15">
        <v>91.003555250000005</v>
      </c>
      <c r="AH48" s="15">
        <v>92.378665429999998</v>
      </c>
      <c r="AI48" s="15">
        <v>91.786584000000005</v>
      </c>
      <c r="AJ48" s="15">
        <v>91.742738000000003</v>
      </c>
      <c r="AK48" s="15">
        <v>4.8015920000000003</v>
      </c>
      <c r="AL48" s="15">
        <v>92.427256</v>
      </c>
      <c r="AM48" s="15">
        <v>82.727503670000004</v>
      </c>
      <c r="AN48" s="15">
        <v>83.153026999999994</v>
      </c>
      <c r="AO48" s="15">
        <v>91.565329000000006</v>
      </c>
      <c r="AP48" s="15">
        <v>83.297174999999996</v>
      </c>
      <c r="AQ48" s="15">
        <v>81.896511000000004</v>
      </c>
      <c r="AR48" s="15">
        <v>82.242237000000003</v>
      </c>
      <c r="AS48" s="15">
        <v>92.953204999999997</v>
      </c>
      <c r="AT48" s="15">
        <v>91.122741000000005</v>
      </c>
      <c r="AU48" s="15">
        <v>91.122741000000005</v>
      </c>
      <c r="AV48" s="15">
        <v>92.118685999999997</v>
      </c>
      <c r="AW48" s="15">
        <v>86.753125999999995</v>
      </c>
      <c r="AX48" s="15">
        <v>84.666232500000007</v>
      </c>
      <c r="AY48" s="15">
        <v>85.002482000000001</v>
      </c>
      <c r="AZ48" s="15">
        <v>93.290792999999994</v>
      </c>
      <c r="BA48" s="15">
        <v>85.432276000000002</v>
      </c>
      <c r="BB48" s="15">
        <v>85.270049</v>
      </c>
      <c r="BC48" s="15">
        <v>85.243301000000002</v>
      </c>
      <c r="BD48" s="15">
        <v>85.059923999999995</v>
      </c>
      <c r="BE48" s="15">
        <v>85.063305999999997</v>
      </c>
      <c r="BF48" s="15">
        <v>85.243301000000002</v>
      </c>
      <c r="BG48" s="15">
        <v>91.534242000000006</v>
      </c>
      <c r="BH48" s="15">
        <v>92.233563000000004</v>
      </c>
      <c r="BI48" s="15">
        <v>92.233563000000004</v>
      </c>
      <c r="BJ48" s="15">
        <v>92.233563000000004</v>
      </c>
      <c r="BK48" s="15">
        <v>83.216927999999996</v>
      </c>
      <c r="BL48" s="15">
        <v>83.756549000000007</v>
      </c>
      <c r="BM48" s="15">
        <v>91.755104000000003</v>
      </c>
      <c r="BN48" s="15">
        <v>91.439601999999994</v>
      </c>
      <c r="BO48" s="15">
        <v>86.717544000000004</v>
      </c>
      <c r="BP48" s="15">
        <v>85.263598000000002</v>
      </c>
      <c r="BQ48" s="15">
        <v>90.074690000000004</v>
      </c>
      <c r="BR48" s="15">
        <v>4.6296980000000003</v>
      </c>
      <c r="BS48" s="15">
        <v>4.6418105199999999</v>
      </c>
      <c r="BT48" s="15">
        <v>88.655263000000005</v>
      </c>
      <c r="BU48" s="15">
        <v>88.636712829999993</v>
      </c>
      <c r="BV48" s="15">
        <v>87.498348410000006</v>
      </c>
      <c r="BW48" s="15">
        <v>93.030227999999994</v>
      </c>
      <c r="BX48" s="15">
        <v>91.400986000000003</v>
      </c>
      <c r="BY48" s="15">
        <v>87.065281999999996</v>
      </c>
      <c r="BZ48" s="15">
        <v>87.065281999999996</v>
      </c>
      <c r="CA48" s="15">
        <v>92.817162999999994</v>
      </c>
      <c r="CB48" s="15">
        <v>93.108472000000006</v>
      </c>
      <c r="CC48" s="15">
        <v>86.606249000000005</v>
      </c>
      <c r="CD48" s="15">
        <v>88.627227000000005</v>
      </c>
      <c r="CE48" s="15">
        <v>88.065026000000003</v>
      </c>
      <c r="CF48" s="15">
        <v>92.095568999999998</v>
      </c>
      <c r="CG48" s="15">
        <v>86.415487999999996</v>
      </c>
      <c r="CH48" s="15">
        <v>92.909063000000003</v>
      </c>
      <c r="CI48" s="15">
        <v>85.056247330000005</v>
      </c>
      <c r="CJ48" s="15">
        <v>85.361287000000004</v>
      </c>
      <c r="CK48" s="15">
        <v>87.111998999999997</v>
      </c>
      <c r="CL48" s="15">
        <v>94.820217</v>
      </c>
      <c r="CM48" s="15">
        <v>94.820217</v>
      </c>
      <c r="CN48" s="15">
        <v>97.082972999999996</v>
      </c>
      <c r="CO48" s="15">
        <v>93.109492000000003</v>
      </c>
      <c r="CP48" s="15">
        <v>93.965740999999994</v>
      </c>
      <c r="CQ48" s="15">
        <v>87.030396999999994</v>
      </c>
      <c r="CR48" s="15">
        <v>89.201511999999994</v>
      </c>
      <c r="CS48" s="15">
        <v>91.958262430000005</v>
      </c>
      <c r="CT48" s="15">
        <v>85.048449000000005</v>
      </c>
      <c r="CU48" s="15">
        <v>84.329697999999993</v>
      </c>
      <c r="CV48" s="15">
        <v>91.743585269999997</v>
      </c>
      <c r="CW48" s="15">
        <v>88.887150000000005</v>
      </c>
      <c r="CX48" s="15">
        <v>85.130471</v>
      </c>
      <c r="CY48" s="15">
        <v>95.045938179999993</v>
      </c>
      <c r="CZ48" s="15">
        <v>83.872488000000004</v>
      </c>
      <c r="DA48" s="15">
        <v>85.003169</v>
      </c>
      <c r="DB48" s="15">
        <v>85.360484999999997</v>
      </c>
      <c r="DC48" s="15">
        <v>86.165294000000003</v>
      </c>
      <c r="DD48" s="15">
        <v>92.866381000000004</v>
      </c>
      <c r="DE48" s="15">
        <v>93.099091000000001</v>
      </c>
      <c r="DF48" s="15">
        <v>91.400986000000003</v>
      </c>
      <c r="DG48" s="15">
        <v>91.077101999999996</v>
      </c>
      <c r="DH48" s="15">
        <v>86.663818000000006</v>
      </c>
      <c r="DI48" s="15">
        <v>87.065281999999996</v>
      </c>
      <c r="DJ48" s="15">
        <v>86.5628095</v>
      </c>
      <c r="DK48" s="15">
        <v>91.942794000000006</v>
      </c>
      <c r="DL48" s="15">
        <v>97.670032039999995</v>
      </c>
      <c r="DM48" s="15">
        <v>90.745787000000007</v>
      </c>
      <c r="DN48" s="15">
        <v>90.402252000000004</v>
      </c>
      <c r="DO48" s="15">
        <v>84.947653329999994</v>
      </c>
      <c r="DP48" s="15">
        <v>96.295607000000004</v>
      </c>
      <c r="DQ48" s="15">
        <v>93.901830000000004</v>
      </c>
      <c r="DR48" s="15">
        <v>91.430443999999994</v>
      </c>
      <c r="DS48" s="15">
        <v>2.7591039999999998</v>
      </c>
      <c r="DT48" s="15">
        <v>93.903587000000002</v>
      </c>
      <c r="DU48" s="15">
        <v>84.611163000000005</v>
      </c>
      <c r="DV48" s="15">
        <v>84.937696000000003</v>
      </c>
      <c r="DW48" s="15">
        <v>86.962652000000006</v>
      </c>
      <c r="DX48" s="15">
        <v>91.825980000000001</v>
      </c>
      <c r="DY48" s="15">
        <v>92.097380000000001</v>
      </c>
      <c r="DZ48" s="15">
        <v>81.641025999999997</v>
      </c>
      <c r="EA48" s="15">
        <v>79.522042999999996</v>
      </c>
      <c r="EB48" s="15">
        <v>79.522042999999996</v>
      </c>
      <c r="EC48" s="15">
        <v>84.726350679999996</v>
      </c>
      <c r="ED48" s="15">
        <v>86.943664999999996</v>
      </c>
      <c r="EE48" s="15">
        <v>87.171375999999995</v>
      </c>
      <c r="EF48" s="15">
        <v>84.055918000000005</v>
      </c>
      <c r="EG48" s="15">
        <v>84.519414999999995</v>
      </c>
      <c r="EH48" s="15">
        <v>84.399679000000006</v>
      </c>
      <c r="EI48" s="15">
        <v>87.398973999999995</v>
      </c>
      <c r="EJ48" s="15">
        <v>102.44652291</v>
      </c>
      <c r="EK48" s="15">
        <v>93.434989000000002</v>
      </c>
      <c r="EL48" s="15">
        <v>93.434989000000002</v>
      </c>
      <c r="EM48" s="15">
        <v>84.779465000000002</v>
      </c>
      <c r="EN48" s="15">
        <v>91.154488999999998</v>
      </c>
      <c r="EO48" s="15">
        <v>91.505036000000004</v>
      </c>
      <c r="EP48" s="15">
        <v>91.400986000000003</v>
      </c>
      <c r="EQ48" s="15">
        <v>85.016638</v>
      </c>
      <c r="ER48" s="15">
        <v>86.30377</v>
      </c>
      <c r="ES48" s="15">
        <v>96.126552000000004</v>
      </c>
      <c r="ET48" s="15">
        <v>85.126380999999995</v>
      </c>
      <c r="EU48" s="15">
        <v>85.374821999999995</v>
      </c>
      <c r="EV48" s="15">
        <v>87.539390449999999</v>
      </c>
      <c r="EW48" s="15">
        <v>84.439251999999996</v>
      </c>
      <c r="EX48" s="15">
        <v>84.206575999999998</v>
      </c>
      <c r="EY48" s="15">
        <v>84.792930999999996</v>
      </c>
      <c r="EZ48" s="15">
        <v>89.108339000000001</v>
      </c>
      <c r="FA48" s="15">
        <v>86.265224000000003</v>
      </c>
      <c r="FB48" s="15">
        <v>85.586965000000006</v>
      </c>
      <c r="FC48" s="15">
        <v>84.513087999999996</v>
      </c>
      <c r="FD48" s="15">
        <v>88.393287999999998</v>
      </c>
      <c r="FE48" s="15">
        <v>87.862392999999997</v>
      </c>
      <c r="FF48" s="15">
        <v>87.639134999999996</v>
      </c>
      <c r="FG48" s="15">
        <v>101.69152182000001</v>
      </c>
      <c r="FH48" s="15">
        <v>88.673951000000002</v>
      </c>
      <c r="FI48" s="15">
        <v>95.224608000000003</v>
      </c>
      <c r="FJ48" s="15">
        <v>86.377893</v>
      </c>
      <c r="FK48" s="15">
        <v>116.16169479</v>
      </c>
      <c r="FL48" s="15">
        <v>93.211307469999994</v>
      </c>
      <c r="FM48" s="15">
        <v>97.672340000000005</v>
      </c>
      <c r="FN48" s="15">
        <v>80.632237500000002</v>
      </c>
      <c r="FO48" s="15">
        <v>81.150595999999993</v>
      </c>
      <c r="FP48" s="15">
        <v>85.139556999999996</v>
      </c>
      <c r="FQ48" s="15">
        <v>87.149069999999995</v>
      </c>
      <c r="FR48" s="15">
        <v>92.828450599999996</v>
      </c>
      <c r="FS48" s="15">
        <v>92.608462000000003</v>
      </c>
      <c r="FT48" s="15">
        <v>92.817162999999994</v>
      </c>
      <c r="FU48" s="15">
        <v>90.684676999999994</v>
      </c>
      <c r="FV48" s="15">
        <v>90.684676999999994</v>
      </c>
      <c r="FW48" s="15">
        <v>91.078303000000005</v>
      </c>
      <c r="FX48" s="15">
        <v>91.078301999999994</v>
      </c>
      <c r="FY48" s="15">
        <v>90.332052000000004</v>
      </c>
      <c r="FZ48" s="15">
        <v>90.502826999999996</v>
      </c>
      <c r="GA48" s="15">
        <v>90.431387999999998</v>
      </c>
      <c r="GB48" s="15">
        <v>83.759472000000002</v>
      </c>
      <c r="GC48" s="15">
        <v>83.434966000000003</v>
      </c>
      <c r="GD48" s="15">
        <v>90.319060480000005</v>
      </c>
      <c r="GE48" s="15">
        <v>87.981560000000002</v>
      </c>
      <c r="GF48" s="15">
        <v>90.752505999999997</v>
      </c>
      <c r="GG48" s="15">
        <v>93.080781999999999</v>
      </c>
      <c r="GH48" s="15">
        <v>93.080781999999999</v>
      </c>
      <c r="GI48" s="15">
        <v>92.570125000000004</v>
      </c>
      <c r="GJ48" s="15">
        <v>83.110491999999994</v>
      </c>
      <c r="GK48" s="15">
        <v>91.154488999999998</v>
      </c>
      <c r="GL48" s="15">
        <v>91.077101999999996</v>
      </c>
      <c r="GM48" s="15">
        <v>94.910616160000004</v>
      </c>
      <c r="GN48" s="15">
        <v>81.529769999999999</v>
      </c>
      <c r="GO48" s="15">
        <v>94.910616160000004</v>
      </c>
      <c r="GP48" s="15">
        <v>90.684676999999994</v>
      </c>
      <c r="GQ48" s="15">
        <v>86.121365999999995</v>
      </c>
      <c r="GR48" s="15">
        <v>90.80977</v>
      </c>
      <c r="GS48" s="15">
        <v>88.802601999999993</v>
      </c>
      <c r="GT48" s="15">
        <v>83.680678</v>
      </c>
      <c r="GU48" s="15">
        <v>83.134664000000001</v>
      </c>
      <c r="GV48" s="15">
        <v>86.549490000000006</v>
      </c>
      <c r="GW48" s="15">
        <v>81.316349000000002</v>
      </c>
      <c r="GX48" s="15">
        <v>93.316936999999996</v>
      </c>
      <c r="GY48" s="15">
        <v>90.950175999999999</v>
      </c>
      <c r="GZ48" s="15">
        <v>91.167080999999996</v>
      </c>
      <c r="HA48" s="15">
        <v>90.988106000000002</v>
      </c>
      <c r="HB48" s="15">
        <v>86.549490000000006</v>
      </c>
      <c r="HC48" s="15">
        <v>86.378731999999999</v>
      </c>
      <c r="HD48" s="15">
        <v>86.549490000000006</v>
      </c>
      <c r="HE48" s="15">
        <v>90.80977</v>
      </c>
      <c r="HF48" s="15">
        <v>96.199432999999999</v>
      </c>
      <c r="HG48" s="15">
        <v>96.126552000000004</v>
      </c>
      <c r="HH48" s="15">
        <v>96.126552000000004</v>
      </c>
      <c r="HI48" s="15">
        <v>96.126552000000004</v>
      </c>
      <c r="HJ48" s="15">
        <v>89.571136999999993</v>
      </c>
      <c r="HK48" s="15">
        <v>91.871906999999993</v>
      </c>
      <c r="HL48" s="15">
        <v>91.707571000000002</v>
      </c>
      <c r="HM48" s="15">
        <v>93.203935000000001</v>
      </c>
      <c r="HN48" s="15">
        <v>93.048441999999994</v>
      </c>
      <c r="HO48" s="15">
        <v>92.493679</v>
      </c>
      <c r="HP48" s="15">
        <v>79.976171570000005</v>
      </c>
      <c r="HQ48" s="15">
        <v>95.676191000000003</v>
      </c>
      <c r="HR48" s="15">
        <v>86.466220500000006</v>
      </c>
      <c r="HS48" s="15">
        <v>86.639060000000001</v>
      </c>
      <c r="HT48" s="15">
        <v>87.396107000000001</v>
      </c>
      <c r="HU48" s="15">
        <v>84.576428000000007</v>
      </c>
      <c r="HV48" s="15">
        <v>83.077555110000006</v>
      </c>
      <c r="HW48" s="15">
        <v>81.554992999999996</v>
      </c>
      <c r="HX48" s="15">
        <v>81.921327000000005</v>
      </c>
      <c r="HY48" s="15">
        <v>87.281459729999995</v>
      </c>
      <c r="HZ48" s="15">
        <v>86.613906999999998</v>
      </c>
      <c r="IA48" s="15">
        <v>96.883052000000006</v>
      </c>
    </row>
    <row r="49" spans="1:235" s="4" customFormat="1" x14ac:dyDescent="0.2">
      <c r="A49" s="2"/>
      <c r="B49" s="10">
        <v>46155.958333333336</v>
      </c>
      <c r="C49" s="15">
        <v>91.799339419999995</v>
      </c>
      <c r="D49" s="15">
        <v>89.507834000000003</v>
      </c>
      <c r="E49" s="15">
        <v>89.667096000000001</v>
      </c>
      <c r="F49" s="15">
        <v>89.580091999999993</v>
      </c>
      <c r="G49" s="15">
        <v>89.507834000000003</v>
      </c>
      <c r="H49" s="15">
        <v>85.801738999999998</v>
      </c>
      <c r="I49" s="15">
        <v>92.381259</v>
      </c>
      <c r="J49" s="15">
        <v>92.021011999999999</v>
      </c>
      <c r="K49" s="15">
        <v>92.619523999999998</v>
      </c>
      <c r="L49" s="15">
        <v>85.609713999999997</v>
      </c>
      <c r="M49" s="15">
        <v>90.541843</v>
      </c>
      <c r="N49" s="15">
        <v>89.968470999999994</v>
      </c>
      <c r="O49" s="15">
        <v>88.851528999999999</v>
      </c>
      <c r="P49" s="15">
        <v>92.145582000000005</v>
      </c>
      <c r="Q49" s="15">
        <v>86.736506829999996</v>
      </c>
      <c r="R49" s="15">
        <v>92.556957999999995</v>
      </c>
      <c r="S49" s="15">
        <v>87.436555999999996</v>
      </c>
      <c r="T49" s="15">
        <v>91.312933000000001</v>
      </c>
      <c r="U49" s="15">
        <v>85.774033000000003</v>
      </c>
      <c r="V49" s="15">
        <v>85.987111999999996</v>
      </c>
      <c r="W49" s="15">
        <v>90.294646</v>
      </c>
      <c r="X49" s="15">
        <v>86.160850999999994</v>
      </c>
      <c r="Y49" s="15">
        <v>83.226089999999999</v>
      </c>
      <c r="Z49" s="15">
        <v>85.059297999999998</v>
      </c>
      <c r="AA49" s="15">
        <v>92.448656</v>
      </c>
      <c r="AB49" s="15">
        <v>83.128521000000006</v>
      </c>
      <c r="AC49" s="15">
        <v>86.200467000000003</v>
      </c>
      <c r="AD49" s="15">
        <v>86.464021000000002</v>
      </c>
      <c r="AE49" s="15">
        <v>86.012640000000005</v>
      </c>
      <c r="AF49" s="15">
        <v>83.405246000000005</v>
      </c>
      <c r="AG49" s="15">
        <v>89.253880249999995</v>
      </c>
      <c r="AH49" s="15">
        <v>90.60528592</v>
      </c>
      <c r="AI49" s="15">
        <v>89.963965999999999</v>
      </c>
      <c r="AJ49" s="15">
        <v>89.955523999999997</v>
      </c>
      <c r="AK49" s="15">
        <v>81.195431999999997</v>
      </c>
      <c r="AL49" s="15">
        <v>90.504467000000005</v>
      </c>
      <c r="AM49" s="15">
        <v>82.752155329999994</v>
      </c>
      <c r="AN49" s="15">
        <v>83.168357999999998</v>
      </c>
      <c r="AO49" s="15">
        <v>91.575044000000005</v>
      </c>
      <c r="AP49" s="15">
        <v>82.546648000000005</v>
      </c>
      <c r="AQ49" s="15">
        <v>81.602574000000004</v>
      </c>
      <c r="AR49" s="15">
        <v>81.948881</v>
      </c>
      <c r="AS49" s="15">
        <v>92.923057999999997</v>
      </c>
      <c r="AT49" s="15">
        <v>90.995996000000005</v>
      </c>
      <c r="AU49" s="15">
        <v>90.995996000000005</v>
      </c>
      <c r="AV49" s="15">
        <v>91.991443000000004</v>
      </c>
      <c r="AW49" s="15">
        <v>86.646647000000002</v>
      </c>
      <c r="AX49" s="15">
        <v>84.556695000000005</v>
      </c>
      <c r="AY49" s="15">
        <v>84.886021999999997</v>
      </c>
      <c r="AZ49" s="15">
        <v>91.845473999999996</v>
      </c>
      <c r="BA49" s="15">
        <v>85.404638000000006</v>
      </c>
      <c r="BB49" s="15">
        <v>85.246731999999994</v>
      </c>
      <c r="BC49" s="15">
        <v>85.222898999999998</v>
      </c>
      <c r="BD49" s="15">
        <v>85.059517749999998</v>
      </c>
      <c r="BE49" s="15">
        <v>85.041572000000002</v>
      </c>
      <c r="BF49" s="15">
        <v>85.222898999999998</v>
      </c>
      <c r="BG49" s="15">
        <v>91.443472</v>
      </c>
      <c r="BH49" s="15">
        <v>92.094442999999998</v>
      </c>
      <c r="BI49" s="15">
        <v>92.094442999999998</v>
      </c>
      <c r="BJ49" s="15">
        <v>92.094442999999998</v>
      </c>
      <c r="BK49" s="15">
        <v>83.182804000000004</v>
      </c>
      <c r="BL49" s="15">
        <v>83.720381000000003</v>
      </c>
      <c r="BM49" s="15">
        <v>89.724052</v>
      </c>
      <c r="BN49" s="15">
        <v>89.480125999999998</v>
      </c>
      <c r="BO49" s="15">
        <v>86.542248000000001</v>
      </c>
      <c r="BP49" s="15">
        <v>85.139899999999997</v>
      </c>
      <c r="BQ49" s="15">
        <v>89.893309000000002</v>
      </c>
      <c r="BR49" s="15">
        <v>81.106154000000004</v>
      </c>
      <c r="BS49" s="15">
        <v>81.118238820000002</v>
      </c>
      <c r="BT49" s="15">
        <v>88.595817999999994</v>
      </c>
      <c r="BU49" s="15">
        <v>86.720534830000005</v>
      </c>
      <c r="BV49" s="15">
        <v>87.290544490000002</v>
      </c>
      <c r="BW49" s="15">
        <v>91.686601999999993</v>
      </c>
      <c r="BX49" s="15">
        <v>91.428944999999999</v>
      </c>
      <c r="BY49" s="15">
        <v>86.857040999999995</v>
      </c>
      <c r="BZ49" s="15">
        <v>86.857040999999995</v>
      </c>
      <c r="CA49" s="15">
        <v>92.333409000000003</v>
      </c>
      <c r="CB49" s="15">
        <v>90.858969000000002</v>
      </c>
      <c r="CC49" s="15">
        <v>86.455388999999997</v>
      </c>
      <c r="CD49" s="15">
        <v>88.273088999999999</v>
      </c>
      <c r="CE49" s="15">
        <v>87.753017999999997</v>
      </c>
      <c r="CF49" s="15">
        <v>89.893467000000001</v>
      </c>
      <c r="CG49" s="15">
        <v>86.388312999999997</v>
      </c>
      <c r="CH49" s="15">
        <v>91.633184</v>
      </c>
      <c r="CI49" s="15">
        <v>85.034492999999998</v>
      </c>
      <c r="CJ49" s="15">
        <v>85.334759000000005</v>
      </c>
      <c r="CK49" s="15">
        <v>87.199198999999993</v>
      </c>
      <c r="CL49" s="15">
        <v>93.077066000000002</v>
      </c>
      <c r="CM49" s="15">
        <v>93.077066000000002</v>
      </c>
      <c r="CN49" s="15">
        <v>95.337969999999999</v>
      </c>
      <c r="CO49" s="15">
        <v>91.490272000000004</v>
      </c>
      <c r="CP49" s="15">
        <v>92.297336999999999</v>
      </c>
      <c r="CQ49" s="15">
        <v>86.872450000000001</v>
      </c>
      <c r="CR49" s="15">
        <v>87.274817999999996</v>
      </c>
      <c r="CS49" s="15">
        <v>90.059271039999999</v>
      </c>
      <c r="CT49" s="15">
        <v>84.888317999999998</v>
      </c>
      <c r="CU49" s="15">
        <v>84.253607000000002</v>
      </c>
      <c r="CV49" s="15">
        <v>91.285047059999997</v>
      </c>
      <c r="CW49" s="15">
        <v>88.634613999999999</v>
      </c>
      <c r="CX49" s="15">
        <v>85.054902999999996</v>
      </c>
      <c r="CY49" s="15">
        <v>95.025015150000002</v>
      </c>
      <c r="CZ49" s="15">
        <v>83.801136999999997</v>
      </c>
      <c r="DA49" s="15">
        <v>85.119113999999996</v>
      </c>
      <c r="DB49" s="15">
        <v>85.405023</v>
      </c>
      <c r="DC49" s="15">
        <v>85.944591000000003</v>
      </c>
      <c r="DD49" s="15">
        <v>92.902879999999996</v>
      </c>
      <c r="DE49" s="15">
        <v>93.149806999999996</v>
      </c>
      <c r="DF49" s="15">
        <v>91.428944999999999</v>
      </c>
      <c r="DG49" s="15">
        <v>91.108840999999998</v>
      </c>
      <c r="DH49" s="15">
        <v>86.468987999999996</v>
      </c>
      <c r="DI49" s="15">
        <v>86.857040999999995</v>
      </c>
      <c r="DJ49" s="15">
        <v>86.473131499999994</v>
      </c>
      <c r="DK49" s="15">
        <v>91.973218000000003</v>
      </c>
      <c r="DL49" s="15">
        <v>95.409458740000005</v>
      </c>
      <c r="DM49" s="15">
        <v>90.709125</v>
      </c>
      <c r="DN49" s="15">
        <v>90.401661000000004</v>
      </c>
      <c r="DO49" s="15">
        <v>84.926579329999996</v>
      </c>
      <c r="DP49" s="15">
        <v>94.560377000000003</v>
      </c>
      <c r="DQ49" s="15">
        <v>92.140403000000006</v>
      </c>
      <c r="DR49" s="15">
        <v>89.495389000000003</v>
      </c>
      <c r="DS49" s="15">
        <v>78.709693999999999</v>
      </c>
      <c r="DT49" s="15">
        <v>92.106611999999998</v>
      </c>
      <c r="DU49" s="15">
        <v>84.589025000000007</v>
      </c>
      <c r="DV49" s="15">
        <v>84.914974999999998</v>
      </c>
      <c r="DW49" s="15">
        <v>86.819948999999994</v>
      </c>
      <c r="DX49" s="15">
        <v>91.819638999999995</v>
      </c>
      <c r="DY49" s="15">
        <v>92.061761000000004</v>
      </c>
      <c r="DZ49" s="15">
        <v>81.446707000000004</v>
      </c>
      <c r="EA49" s="15">
        <v>78.913330000000002</v>
      </c>
      <c r="EB49" s="15">
        <v>78.913330000000002</v>
      </c>
      <c r="EC49" s="15">
        <v>84.478161700000001</v>
      </c>
      <c r="ED49" s="15">
        <v>86.982832999999999</v>
      </c>
      <c r="EE49" s="15">
        <v>87.207070999999999</v>
      </c>
      <c r="EF49" s="15">
        <v>84.005250000000004</v>
      </c>
      <c r="EG49" s="15">
        <v>84.460177999999999</v>
      </c>
      <c r="EH49" s="15">
        <v>83.875023999999996</v>
      </c>
      <c r="EI49" s="15">
        <v>87.222971000000001</v>
      </c>
      <c r="EJ49" s="15">
        <v>102.4470706</v>
      </c>
      <c r="EK49" s="15">
        <v>93.388006000000004</v>
      </c>
      <c r="EL49" s="15">
        <v>93.388006000000004</v>
      </c>
      <c r="EM49" s="15">
        <v>84.664968000000002</v>
      </c>
      <c r="EN49" s="15">
        <v>91.185491999999996</v>
      </c>
      <c r="EO49" s="15">
        <v>91.536024999999995</v>
      </c>
      <c r="EP49" s="15">
        <v>91.428944999999999</v>
      </c>
      <c r="EQ49" s="15">
        <v>84.922628000000003</v>
      </c>
      <c r="ER49" s="15">
        <v>86.253686999999999</v>
      </c>
      <c r="ES49" s="15">
        <v>94.404370999999998</v>
      </c>
      <c r="ET49" s="15">
        <v>85.099705</v>
      </c>
      <c r="EU49" s="15">
        <v>85.347364999999996</v>
      </c>
      <c r="EV49" s="15">
        <v>87.430113739999996</v>
      </c>
      <c r="EW49" s="15">
        <v>84.315049999999999</v>
      </c>
      <c r="EX49" s="15">
        <v>83.437184000000002</v>
      </c>
      <c r="EY49" s="15">
        <v>84.703256999999994</v>
      </c>
      <c r="EZ49" s="15">
        <v>88.654490999999993</v>
      </c>
      <c r="FA49" s="15">
        <v>86.485523000000001</v>
      </c>
      <c r="FB49" s="15">
        <v>85.505120000000005</v>
      </c>
      <c r="FC49" s="15">
        <v>84.223450999999997</v>
      </c>
      <c r="FD49" s="15">
        <v>88.193985999999995</v>
      </c>
      <c r="FE49" s="15">
        <v>87.668436</v>
      </c>
      <c r="FF49" s="15">
        <v>87.447429999999997</v>
      </c>
      <c r="FG49" s="15">
        <v>99.685608349999995</v>
      </c>
      <c r="FH49" s="15">
        <v>88.477327000000002</v>
      </c>
      <c r="FI49" s="15">
        <v>93.406131000000002</v>
      </c>
      <c r="FJ49" s="15">
        <v>86.304281000000003</v>
      </c>
      <c r="FK49" s="15">
        <v>114.13642392</v>
      </c>
      <c r="FL49" s="15">
        <v>91.132364749999994</v>
      </c>
      <c r="FM49" s="15">
        <v>95.847085000000007</v>
      </c>
      <c r="FN49" s="15">
        <v>81.135208000000006</v>
      </c>
      <c r="FO49" s="15">
        <v>81.591532999999998</v>
      </c>
      <c r="FP49" s="15">
        <v>85.045485999999997</v>
      </c>
      <c r="FQ49" s="15">
        <v>87.228106999999994</v>
      </c>
      <c r="FR49" s="15">
        <v>92.34467368</v>
      </c>
      <c r="FS49" s="15">
        <v>92.136239000000003</v>
      </c>
      <c r="FT49" s="15">
        <v>92.333409000000003</v>
      </c>
      <c r="FU49" s="15">
        <v>90.730930999999998</v>
      </c>
      <c r="FV49" s="15">
        <v>90.730930999999998</v>
      </c>
      <c r="FW49" s="15">
        <v>89.795175</v>
      </c>
      <c r="FX49" s="15">
        <v>89.795175</v>
      </c>
      <c r="FY49" s="15">
        <v>89.131286000000003</v>
      </c>
      <c r="FZ49" s="15">
        <v>90.512781000000004</v>
      </c>
      <c r="GA49" s="15">
        <v>90.441203000000002</v>
      </c>
      <c r="GB49" s="15">
        <v>83.554237000000001</v>
      </c>
      <c r="GC49" s="15">
        <v>83.186567999999994</v>
      </c>
      <c r="GD49" s="15">
        <v>90.128096929999998</v>
      </c>
      <c r="GE49" s="15">
        <v>87.677933999999993</v>
      </c>
      <c r="GF49" s="15">
        <v>88.803254999999993</v>
      </c>
      <c r="GG49" s="15">
        <v>91.708896999999993</v>
      </c>
      <c r="GH49" s="15">
        <v>91.708896999999993</v>
      </c>
      <c r="GI49" s="15">
        <v>92.553399999999996</v>
      </c>
      <c r="GJ49" s="15">
        <v>83.100854670000004</v>
      </c>
      <c r="GK49" s="15">
        <v>91.185491999999996</v>
      </c>
      <c r="GL49" s="15">
        <v>91.108840999999998</v>
      </c>
      <c r="GM49" s="15">
        <v>94.889300520000006</v>
      </c>
      <c r="GN49" s="15">
        <v>81.332498000000001</v>
      </c>
      <c r="GO49" s="15">
        <v>94.889300520000006</v>
      </c>
      <c r="GP49" s="15">
        <v>90.730930999999998</v>
      </c>
      <c r="GQ49" s="15">
        <v>86.038435000000007</v>
      </c>
      <c r="GR49" s="15">
        <v>90.861441999999997</v>
      </c>
      <c r="GS49" s="15">
        <v>88.784045000000006</v>
      </c>
      <c r="GT49" s="15">
        <v>83.647154</v>
      </c>
      <c r="GU49" s="15">
        <v>82.842196000000001</v>
      </c>
      <c r="GV49" s="15">
        <v>86.451254000000006</v>
      </c>
      <c r="GW49" s="15">
        <v>81.125527000000005</v>
      </c>
      <c r="GX49" s="15">
        <v>91.291027</v>
      </c>
      <c r="GY49" s="15">
        <v>90.889796000000004</v>
      </c>
      <c r="GZ49" s="15">
        <v>91.181571000000005</v>
      </c>
      <c r="HA49" s="15">
        <v>91.012817999999996</v>
      </c>
      <c r="HB49" s="15">
        <v>86.451254000000006</v>
      </c>
      <c r="HC49" s="15">
        <v>86.279646</v>
      </c>
      <c r="HD49" s="15">
        <v>86.451254000000006</v>
      </c>
      <c r="HE49" s="15">
        <v>90.861441999999997</v>
      </c>
      <c r="HF49" s="15">
        <v>94.473366999999996</v>
      </c>
      <c r="HG49" s="15">
        <v>94.404370999999998</v>
      </c>
      <c r="HH49" s="15">
        <v>94.404370999999998</v>
      </c>
      <c r="HI49" s="15">
        <v>94.404370999999998</v>
      </c>
      <c r="HJ49" s="15">
        <v>89.390803000000005</v>
      </c>
      <c r="HK49" s="15">
        <v>91.867611999999994</v>
      </c>
      <c r="HL49" s="15">
        <v>91.705430000000007</v>
      </c>
      <c r="HM49" s="15">
        <v>92.920587999999995</v>
      </c>
      <c r="HN49" s="15">
        <v>93.077867999999995</v>
      </c>
      <c r="HO49" s="15">
        <v>90.611656999999994</v>
      </c>
      <c r="HP49" s="15">
        <v>79.777013980000007</v>
      </c>
      <c r="HQ49" s="15">
        <v>93.879294000000002</v>
      </c>
      <c r="HR49" s="15">
        <v>86.358607500000005</v>
      </c>
      <c r="HS49" s="15">
        <v>86.531447999999997</v>
      </c>
      <c r="HT49" s="15">
        <v>87.149364000000006</v>
      </c>
      <c r="HU49" s="15">
        <v>84.536261999999994</v>
      </c>
      <c r="HV49" s="15">
        <v>82.913324959999997</v>
      </c>
      <c r="HW49" s="15">
        <v>81.237527</v>
      </c>
      <c r="HX49" s="15">
        <v>81.613641000000001</v>
      </c>
      <c r="HY49" s="15">
        <v>85.779260379999997</v>
      </c>
      <c r="HZ49" s="15">
        <v>86.517508000000007</v>
      </c>
      <c r="IA49" s="15">
        <v>95.118835000000004</v>
      </c>
    </row>
    <row r="50" spans="1:235" s="4" customFormat="1" x14ac:dyDescent="0.2">
      <c r="A50" s="2"/>
      <c r="B50" s="10">
        <v>46155.979166666664</v>
      </c>
      <c r="C50" s="15">
        <v>84.815951679999998</v>
      </c>
      <c r="D50" s="15">
        <v>82.704667999999998</v>
      </c>
      <c r="E50" s="15">
        <v>82.842988000000005</v>
      </c>
      <c r="F50" s="15">
        <v>82.765152</v>
      </c>
      <c r="G50" s="15">
        <v>82.704667999999998</v>
      </c>
      <c r="H50" s="15">
        <v>79.595034999999996</v>
      </c>
      <c r="I50" s="15">
        <v>85.820733000000004</v>
      </c>
      <c r="J50" s="15">
        <v>85.476044000000002</v>
      </c>
      <c r="K50" s="15">
        <v>86.050310999999994</v>
      </c>
      <c r="L50" s="15">
        <v>79.501724999999993</v>
      </c>
      <c r="M50" s="15">
        <v>83.634679000000006</v>
      </c>
      <c r="N50" s="15">
        <v>83.501576</v>
      </c>
      <c r="O50" s="15">
        <v>82.429389</v>
      </c>
      <c r="P50" s="15">
        <v>85.086011999999997</v>
      </c>
      <c r="Q50" s="15">
        <v>80.124223310000005</v>
      </c>
      <c r="R50" s="15">
        <v>85.945452000000003</v>
      </c>
      <c r="S50" s="15">
        <v>80.548215999999996</v>
      </c>
      <c r="T50" s="15">
        <v>84.347712000000001</v>
      </c>
      <c r="U50" s="15">
        <v>79.351354499999999</v>
      </c>
      <c r="V50" s="15">
        <v>79.552001000000004</v>
      </c>
      <c r="W50" s="15">
        <v>83.456523000000004</v>
      </c>
      <c r="X50" s="15">
        <v>79.830276999999995</v>
      </c>
      <c r="Y50" s="15">
        <v>77.110809000000003</v>
      </c>
      <c r="Z50" s="15">
        <v>78.808352999999997</v>
      </c>
      <c r="AA50" s="15">
        <v>86.115858000000003</v>
      </c>
      <c r="AB50" s="15">
        <v>77.080870000000004</v>
      </c>
      <c r="AC50" s="15">
        <v>80.136671000000007</v>
      </c>
      <c r="AD50" s="15">
        <v>80.153707999999995</v>
      </c>
      <c r="AE50" s="15">
        <v>79.693244000000007</v>
      </c>
      <c r="AF50" s="15">
        <v>77.293159000000003</v>
      </c>
      <c r="AG50" s="15">
        <v>82.406813749999998</v>
      </c>
      <c r="AH50" s="15">
        <v>83.680425830000004</v>
      </c>
      <c r="AI50" s="15">
        <v>83.107718000000006</v>
      </c>
      <c r="AJ50" s="15">
        <v>83.094472999999994</v>
      </c>
      <c r="AK50" s="15">
        <v>74.937663000000001</v>
      </c>
      <c r="AL50" s="15">
        <v>83.649754000000001</v>
      </c>
      <c r="AM50" s="15">
        <v>76.710634999999996</v>
      </c>
      <c r="AN50" s="15">
        <v>77.110124999999996</v>
      </c>
      <c r="AO50" s="15">
        <v>85.156085000000004</v>
      </c>
      <c r="AP50" s="15">
        <v>76.468629000000007</v>
      </c>
      <c r="AQ50" s="15">
        <v>75.567339000000004</v>
      </c>
      <c r="AR50" s="15">
        <v>75.889332999999993</v>
      </c>
      <c r="AS50" s="15">
        <v>86.378354000000002</v>
      </c>
      <c r="AT50" s="15">
        <v>84.682580000000002</v>
      </c>
      <c r="AU50" s="15">
        <v>84.682580000000002</v>
      </c>
      <c r="AV50" s="15">
        <v>85.655389999999997</v>
      </c>
      <c r="AW50" s="15">
        <v>80.281681000000006</v>
      </c>
      <c r="AX50" s="15">
        <v>78.369102499999997</v>
      </c>
      <c r="AY50" s="15">
        <v>78.666314</v>
      </c>
      <c r="AZ50" s="15">
        <v>84.805824000000001</v>
      </c>
      <c r="BA50" s="15">
        <v>79.288078999999996</v>
      </c>
      <c r="BB50" s="15">
        <v>79.147530000000003</v>
      </c>
      <c r="BC50" s="15">
        <v>79.127390000000005</v>
      </c>
      <c r="BD50" s="15">
        <v>78.989333000000002</v>
      </c>
      <c r="BE50" s="15">
        <v>78.950100000000006</v>
      </c>
      <c r="BF50" s="15">
        <v>79.127390000000005</v>
      </c>
      <c r="BG50" s="15">
        <v>85.308244999999999</v>
      </c>
      <c r="BH50" s="15">
        <v>85.738721999999996</v>
      </c>
      <c r="BI50" s="15">
        <v>85.738721999999996</v>
      </c>
      <c r="BJ50" s="15">
        <v>85.738721999999996</v>
      </c>
      <c r="BK50" s="15">
        <v>77.124177000000003</v>
      </c>
      <c r="BL50" s="15">
        <v>77.627701999999999</v>
      </c>
      <c r="BM50" s="15">
        <v>83.015687</v>
      </c>
      <c r="BN50" s="15">
        <v>82.796154000000001</v>
      </c>
      <c r="BO50" s="15">
        <v>80.563506000000004</v>
      </c>
      <c r="BP50" s="15">
        <v>79.154993000000005</v>
      </c>
      <c r="BQ50" s="15">
        <v>83.179479000000001</v>
      </c>
      <c r="BR50" s="15">
        <v>74.762871000000004</v>
      </c>
      <c r="BS50" s="15">
        <v>74.774010669999996</v>
      </c>
      <c r="BT50" s="15">
        <v>82.232990999999998</v>
      </c>
      <c r="BU50" s="15">
        <v>80.161429999999996</v>
      </c>
      <c r="BV50" s="15">
        <v>81.316944320000005</v>
      </c>
      <c r="BW50" s="15">
        <v>84.655388000000002</v>
      </c>
      <c r="BX50" s="15">
        <v>84.969278000000003</v>
      </c>
      <c r="BY50" s="15">
        <v>80.913106999999997</v>
      </c>
      <c r="BZ50" s="15">
        <v>80.913106999999997</v>
      </c>
      <c r="CA50" s="15">
        <v>85.162768</v>
      </c>
      <c r="CB50" s="15">
        <v>83.923107999999999</v>
      </c>
      <c r="CC50" s="15">
        <v>80.437562</v>
      </c>
      <c r="CD50" s="15">
        <v>81.255099000000001</v>
      </c>
      <c r="CE50" s="15">
        <v>80.812854000000002</v>
      </c>
      <c r="CF50" s="15">
        <v>83.166934999999995</v>
      </c>
      <c r="CG50" s="15">
        <v>80.414275000000004</v>
      </c>
      <c r="CH50" s="15">
        <v>84.602171999999996</v>
      </c>
      <c r="CI50" s="15">
        <v>78.941011669999995</v>
      </c>
      <c r="CJ50" s="15">
        <v>79.222556999999995</v>
      </c>
      <c r="CK50" s="15">
        <v>81.096108000000001</v>
      </c>
      <c r="CL50" s="15">
        <v>85.634202000000002</v>
      </c>
      <c r="CM50" s="15">
        <v>85.634202000000002</v>
      </c>
      <c r="CN50" s="15">
        <v>88.095571000000007</v>
      </c>
      <c r="CO50" s="15">
        <v>84.501087999999996</v>
      </c>
      <c r="CP50" s="15">
        <v>85.219342999999995</v>
      </c>
      <c r="CQ50" s="15">
        <v>80.459457</v>
      </c>
      <c r="CR50" s="15">
        <v>80.681301000000005</v>
      </c>
      <c r="CS50" s="15">
        <v>83.271882930000004</v>
      </c>
      <c r="CT50" s="15">
        <v>78.537897999999998</v>
      </c>
      <c r="CU50" s="15">
        <v>78.218759000000006</v>
      </c>
      <c r="CV50" s="15">
        <v>84.152859199999995</v>
      </c>
      <c r="CW50" s="15">
        <v>81.881456999999997</v>
      </c>
      <c r="CX50" s="15">
        <v>78.830168</v>
      </c>
      <c r="CY50" s="15">
        <v>88.515734730000005</v>
      </c>
      <c r="CZ50" s="15">
        <v>77.659368999999998</v>
      </c>
      <c r="DA50" s="15">
        <v>78.473274500000002</v>
      </c>
      <c r="DB50" s="15">
        <v>78.887511000000003</v>
      </c>
      <c r="DC50" s="15">
        <v>80.156587000000002</v>
      </c>
      <c r="DD50" s="15">
        <v>86.334666999999996</v>
      </c>
      <c r="DE50" s="15">
        <v>86.565472999999997</v>
      </c>
      <c r="DF50" s="15">
        <v>84.969278000000003</v>
      </c>
      <c r="DG50" s="15">
        <v>84.679477000000006</v>
      </c>
      <c r="DH50" s="15">
        <v>80.557866000000004</v>
      </c>
      <c r="DI50" s="15">
        <v>80.913106999999997</v>
      </c>
      <c r="DJ50" s="15">
        <v>80.165223499999996</v>
      </c>
      <c r="DK50" s="15">
        <v>85.467673000000005</v>
      </c>
      <c r="DL50" s="15">
        <v>88.126229019999997</v>
      </c>
      <c r="DM50" s="15">
        <v>84.165066999999993</v>
      </c>
      <c r="DN50" s="15">
        <v>83.894296999999995</v>
      </c>
      <c r="DO50" s="15">
        <v>78.842460000000003</v>
      </c>
      <c r="DP50" s="15">
        <v>87.374178999999998</v>
      </c>
      <c r="DQ50" s="15">
        <v>85.153311000000002</v>
      </c>
      <c r="DR50" s="15">
        <v>82.749273000000002</v>
      </c>
      <c r="DS50" s="15">
        <v>72.512490999999997</v>
      </c>
      <c r="DT50" s="15">
        <v>85.12764</v>
      </c>
      <c r="DU50" s="15">
        <v>78.789734999999993</v>
      </c>
      <c r="DV50" s="15">
        <v>78.966971999999998</v>
      </c>
      <c r="DW50" s="15">
        <v>80.425646</v>
      </c>
      <c r="DX50" s="15">
        <v>85.325765000000004</v>
      </c>
      <c r="DY50" s="15">
        <v>85.550032999999999</v>
      </c>
      <c r="DZ50" s="15">
        <v>74.858982999999995</v>
      </c>
      <c r="EA50" s="15">
        <v>73.387005000000002</v>
      </c>
      <c r="EB50" s="15">
        <v>73.387005000000002</v>
      </c>
      <c r="EC50" s="15">
        <v>78.235942429999994</v>
      </c>
      <c r="ED50" s="15">
        <v>80.940172000000004</v>
      </c>
      <c r="EE50" s="15">
        <v>81.150463999999999</v>
      </c>
      <c r="EF50" s="15">
        <v>77.810559999999995</v>
      </c>
      <c r="EG50" s="15">
        <v>78.241221999999993</v>
      </c>
      <c r="EH50" s="15">
        <v>77.388268999999994</v>
      </c>
      <c r="EI50" s="15">
        <v>80.769022000000007</v>
      </c>
      <c r="EJ50" s="15">
        <v>95.429374159999995</v>
      </c>
      <c r="EK50" s="15">
        <v>86.809523999999996</v>
      </c>
      <c r="EL50" s="15">
        <v>86.809523999999996</v>
      </c>
      <c r="EM50" s="15">
        <v>78.570170000000005</v>
      </c>
      <c r="EN50" s="15">
        <v>84.748091000000002</v>
      </c>
      <c r="EO50" s="15">
        <v>85.062720999999996</v>
      </c>
      <c r="EP50" s="15">
        <v>84.969278000000003</v>
      </c>
      <c r="EQ50" s="15">
        <v>78.570166</v>
      </c>
      <c r="ER50" s="15">
        <v>80.364902000000001</v>
      </c>
      <c r="ES50" s="15">
        <v>87.231027999999995</v>
      </c>
      <c r="ET50" s="15">
        <v>79.037773999999999</v>
      </c>
      <c r="EU50" s="15">
        <v>79.241061000000002</v>
      </c>
      <c r="EV50" s="15">
        <v>81.008943419999994</v>
      </c>
      <c r="EW50" s="15">
        <v>78.113579000000001</v>
      </c>
      <c r="EX50" s="15">
        <v>77.245812999999998</v>
      </c>
      <c r="EY50" s="15">
        <v>78.494467999999998</v>
      </c>
      <c r="EZ50" s="15">
        <v>81.727830999999995</v>
      </c>
      <c r="FA50" s="15">
        <v>80.192616999999998</v>
      </c>
      <c r="FB50" s="15">
        <v>79.199539999999999</v>
      </c>
      <c r="FC50" s="15">
        <v>78.004264000000006</v>
      </c>
      <c r="FD50" s="15">
        <v>81.629892999999996</v>
      </c>
      <c r="FE50" s="15">
        <v>81.162953000000002</v>
      </c>
      <c r="FF50" s="15">
        <v>80.966621000000004</v>
      </c>
      <c r="FG50" s="15">
        <v>92.065460419999994</v>
      </c>
      <c r="FH50" s="15">
        <v>81.751677999999998</v>
      </c>
      <c r="FI50" s="15">
        <v>86.299773999999999</v>
      </c>
      <c r="FJ50" s="15">
        <v>80.042310999999998</v>
      </c>
      <c r="FK50" s="15">
        <v>105.70931482</v>
      </c>
      <c r="FL50" s="15">
        <v>84.293790909999998</v>
      </c>
      <c r="FM50" s="15">
        <v>88.551259999999999</v>
      </c>
      <c r="FN50" s="15">
        <v>74.811244000000002</v>
      </c>
      <c r="FO50" s="15">
        <v>75.295446999999996</v>
      </c>
      <c r="FP50" s="15">
        <v>78.817545999999993</v>
      </c>
      <c r="FQ50" s="15">
        <v>81.115921999999998</v>
      </c>
      <c r="FR50" s="15">
        <v>85.173157860000003</v>
      </c>
      <c r="FS50" s="15">
        <v>84.991125999999994</v>
      </c>
      <c r="FT50" s="15">
        <v>85.162768</v>
      </c>
      <c r="FU50" s="15">
        <v>84.334608000000003</v>
      </c>
      <c r="FV50" s="15">
        <v>84.334608000000003</v>
      </c>
      <c r="FW50" s="15">
        <v>82.341672000000003</v>
      </c>
      <c r="FX50" s="15">
        <v>82.341672000000003</v>
      </c>
      <c r="FY50" s="15">
        <v>81.784818000000001</v>
      </c>
      <c r="FZ50" s="15">
        <v>84.024681999999999</v>
      </c>
      <c r="GA50" s="15">
        <v>83.959287000000003</v>
      </c>
      <c r="GB50" s="15">
        <v>78.379650999999996</v>
      </c>
      <c r="GC50" s="15">
        <v>77.814044999999993</v>
      </c>
      <c r="GD50" s="15">
        <v>83.442706369999996</v>
      </c>
      <c r="GE50" s="15">
        <v>80.745903999999996</v>
      </c>
      <c r="GF50" s="15">
        <v>82.118302999999997</v>
      </c>
      <c r="GG50" s="15">
        <v>84.677598000000003</v>
      </c>
      <c r="GH50" s="15">
        <v>84.677598000000003</v>
      </c>
      <c r="GI50" s="15">
        <v>86.035557999999995</v>
      </c>
      <c r="GJ50" s="15">
        <v>77.054860669999997</v>
      </c>
      <c r="GK50" s="15">
        <v>84.748091000000002</v>
      </c>
      <c r="GL50" s="15">
        <v>84.679477000000006</v>
      </c>
      <c r="GM50" s="15">
        <v>88.389316649999998</v>
      </c>
      <c r="GN50" s="15">
        <v>75.23075</v>
      </c>
      <c r="GO50" s="15">
        <v>88.389316649999998</v>
      </c>
      <c r="GP50" s="15">
        <v>84.334608000000003</v>
      </c>
      <c r="GQ50" s="15">
        <v>79.778968000000006</v>
      </c>
      <c r="GR50" s="15">
        <v>84.458240000000004</v>
      </c>
      <c r="GS50" s="15">
        <v>82.638532999999995</v>
      </c>
      <c r="GT50" s="15">
        <v>77.560310000000001</v>
      </c>
      <c r="GU50" s="15">
        <v>76.718880999999996</v>
      </c>
      <c r="GV50" s="15">
        <v>80.105206999999993</v>
      </c>
      <c r="GW50" s="15">
        <v>74.557716999999997</v>
      </c>
      <c r="GX50" s="15">
        <v>84.550676999999993</v>
      </c>
      <c r="GY50" s="15">
        <v>84.882839000000004</v>
      </c>
      <c r="GZ50" s="15">
        <v>84.800974999999994</v>
      </c>
      <c r="HA50" s="15">
        <v>84.615171000000004</v>
      </c>
      <c r="HB50" s="15">
        <v>80.105206999999993</v>
      </c>
      <c r="HC50" s="15">
        <v>79.945448999999996</v>
      </c>
      <c r="HD50" s="15">
        <v>80.105206999999993</v>
      </c>
      <c r="HE50" s="15">
        <v>84.458240000000004</v>
      </c>
      <c r="HF50" s="15">
        <v>87.292596000000003</v>
      </c>
      <c r="HG50" s="15">
        <v>87.231027999999995</v>
      </c>
      <c r="HH50" s="15">
        <v>87.231027999999995</v>
      </c>
      <c r="HI50" s="15">
        <v>87.231027999999995</v>
      </c>
      <c r="HJ50" s="15">
        <v>82.606166999999999</v>
      </c>
      <c r="HK50" s="15">
        <v>85.337760000000003</v>
      </c>
      <c r="HL50" s="15">
        <v>85.174552000000006</v>
      </c>
      <c r="HM50" s="15">
        <v>85.764398</v>
      </c>
      <c r="HN50" s="15">
        <v>86.490714999999994</v>
      </c>
      <c r="HO50" s="15">
        <v>83.798253000000003</v>
      </c>
      <c r="HP50" s="15">
        <v>73.791961909999998</v>
      </c>
      <c r="HQ50" s="15">
        <v>86.733138999999994</v>
      </c>
      <c r="HR50" s="15">
        <v>80.020579499999997</v>
      </c>
      <c r="HS50" s="15">
        <v>80.179989000000006</v>
      </c>
      <c r="HT50" s="15">
        <v>80.710165000000003</v>
      </c>
      <c r="HU50" s="15">
        <v>78.391050000000007</v>
      </c>
      <c r="HV50" s="15">
        <v>76.792597709999995</v>
      </c>
      <c r="HW50" s="15">
        <v>75.195894499999994</v>
      </c>
      <c r="HX50" s="15">
        <v>75.55395</v>
      </c>
      <c r="HY50" s="15">
        <v>79.194337809999993</v>
      </c>
      <c r="HZ50" s="15">
        <v>80.196038000000001</v>
      </c>
      <c r="IA50" s="15">
        <v>87.886720999999994</v>
      </c>
    </row>
    <row r="51" spans="1:235" s="4" customFormat="1" x14ac:dyDescent="0.2">
      <c r="A51" s="2"/>
      <c r="B51" s="10">
        <v>46155.999305555553</v>
      </c>
      <c r="C51" s="15">
        <v>81.861304759999996</v>
      </c>
      <c r="D51" s="15">
        <v>79.049837999999994</v>
      </c>
      <c r="E51" s="15">
        <v>79.175002000000006</v>
      </c>
      <c r="F51" s="15">
        <v>79.105376000000007</v>
      </c>
      <c r="G51" s="15">
        <v>79.049837999999994</v>
      </c>
      <c r="H51" s="15">
        <v>76.297892000000004</v>
      </c>
      <c r="I51" s="15">
        <v>82.432395</v>
      </c>
      <c r="J51" s="15">
        <v>82.108737000000005</v>
      </c>
      <c r="K51" s="15">
        <v>82.647379999999998</v>
      </c>
      <c r="L51" s="15">
        <v>76.256708000000003</v>
      </c>
      <c r="M51" s="15">
        <v>79.935258000000005</v>
      </c>
      <c r="N51" s="15">
        <v>80.064070000000001</v>
      </c>
      <c r="O51" s="15">
        <v>78.998405000000005</v>
      </c>
      <c r="P51" s="15">
        <v>81.782702999999998</v>
      </c>
      <c r="Q51" s="15">
        <v>77.119898390000003</v>
      </c>
      <c r="R51" s="15">
        <v>82.560678999999993</v>
      </c>
      <c r="S51" s="15">
        <v>76.880224999999996</v>
      </c>
      <c r="T51" s="15">
        <v>81.122425000000007</v>
      </c>
      <c r="U51" s="15">
        <v>75.614817000000002</v>
      </c>
      <c r="V51" s="15">
        <v>75.811851000000004</v>
      </c>
      <c r="W51" s="15">
        <v>80.310423</v>
      </c>
      <c r="X51" s="15">
        <v>76.552989999999994</v>
      </c>
      <c r="Y51" s="15">
        <v>73.905038000000005</v>
      </c>
      <c r="Z51" s="15">
        <v>75.559825000000004</v>
      </c>
      <c r="AA51" s="15">
        <v>82.625799999999998</v>
      </c>
      <c r="AB51" s="15">
        <v>73.902046999999996</v>
      </c>
      <c r="AC51" s="15">
        <v>76.913595999999998</v>
      </c>
      <c r="AD51" s="15">
        <v>76.868832999999995</v>
      </c>
      <c r="AE51" s="15">
        <v>76.426103999999995</v>
      </c>
      <c r="AF51" s="15">
        <v>73.971200999999994</v>
      </c>
      <c r="AG51" s="15">
        <v>79.396805000000001</v>
      </c>
      <c r="AH51" s="15">
        <v>80.631842469999995</v>
      </c>
      <c r="AI51" s="15">
        <v>80.074928</v>
      </c>
      <c r="AJ51" s="15">
        <v>80.072626</v>
      </c>
      <c r="AK51" s="15">
        <v>71.788961</v>
      </c>
      <c r="AL51" s="15">
        <v>80.496623</v>
      </c>
      <c r="AM51" s="15">
        <v>73.560046670000006</v>
      </c>
      <c r="AN51" s="15">
        <v>73.947890999999998</v>
      </c>
      <c r="AO51" s="15">
        <v>81.751227999999998</v>
      </c>
      <c r="AP51" s="15">
        <v>73.494069999999994</v>
      </c>
      <c r="AQ51" s="15">
        <v>72.308301999999998</v>
      </c>
      <c r="AR51" s="15">
        <v>72.623804000000007</v>
      </c>
      <c r="AS51" s="15">
        <v>82.872243999999995</v>
      </c>
      <c r="AT51" s="15">
        <v>81.171295999999998</v>
      </c>
      <c r="AU51" s="15">
        <v>81.171295999999998</v>
      </c>
      <c r="AV51" s="15">
        <v>82.124899999999997</v>
      </c>
      <c r="AW51" s="15">
        <v>76.953407999999996</v>
      </c>
      <c r="AX51" s="15">
        <v>75.064130000000006</v>
      </c>
      <c r="AY51" s="15">
        <v>75.351885999999993</v>
      </c>
      <c r="AZ51" s="15">
        <v>82.006597999999997</v>
      </c>
      <c r="BA51" s="15">
        <v>76.087748000000005</v>
      </c>
      <c r="BB51" s="15">
        <v>75.926866000000004</v>
      </c>
      <c r="BC51" s="15">
        <v>75.905241000000004</v>
      </c>
      <c r="BD51" s="15">
        <v>75.756995500000002</v>
      </c>
      <c r="BE51" s="15">
        <v>75.696575999999993</v>
      </c>
      <c r="BF51" s="15">
        <v>75.905241000000004</v>
      </c>
      <c r="BG51" s="15">
        <v>81.824973999999997</v>
      </c>
      <c r="BH51" s="15">
        <v>82.194880999999995</v>
      </c>
      <c r="BI51" s="15">
        <v>82.194880999999995</v>
      </c>
      <c r="BJ51" s="15">
        <v>82.194880999999995</v>
      </c>
      <c r="BK51" s="15">
        <v>73.960302999999996</v>
      </c>
      <c r="BL51" s="15">
        <v>74.449331999999998</v>
      </c>
      <c r="BM51" s="15">
        <v>79.995196000000007</v>
      </c>
      <c r="BN51" s="15">
        <v>79.706648999999999</v>
      </c>
      <c r="BO51" s="15">
        <v>77.363232999999994</v>
      </c>
      <c r="BP51" s="15">
        <v>75.96754</v>
      </c>
      <c r="BQ51" s="15">
        <v>79.557580999999999</v>
      </c>
      <c r="BR51" s="15">
        <v>71.605213000000006</v>
      </c>
      <c r="BS51" s="15">
        <v>71.61588218</v>
      </c>
      <c r="BT51" s="15">
        <v>78.780933000000005</v>
      </c>
      <c r="BU51" s="15">
        <v>76.951937670000007</v>
      </c>
      <c r="BV51" s="15">
        <v>78.139396939999997</v>
      </c>
      <c r="BW51" s="15">
        <v>81.943134000000001</v>
      </c>
      <c r="BX51" s="15">
        <v>81.601549000000006</v>
      </c>
      <c r="BY51" s="15">
        <v>77.751339999999999</v>
      </c>
      <c r="BZ51" s="15">
        <v>77.751339999999999</v>
      </c>
      <c r="CA51" s="15">
        <v>81.274609999999996</v>
      </c>
      <c r="CB51" s="15">
        <v>80.714489</v>
      </c>
      <c r="CC51" s="15">
        <v>77.228538</v>
      </c>
      <c r="CD51" s="15">
        <v>77.501474999999999</v>
      </c>
      <c r="CE51" s="15">
        <v>77.113155000000006</v>
      </c>
      <c r="CF51" s="15">
        <v>80.043520000000001</v>
      </c>
      <c r="CG51" s="15">
        <v>77.494752000000005</v>
      </c>
      <c r="CH51" s="15">
        <v>81.943134000000001</v>
      </c>
      <c r="CI51" s="15">
        <v>75.781516330000002</v>
      </c>
      <c r="CJ51" s="15">
        <v>76.029929999999993</v>
      </c>
      <c r="CK51" s="15">
        <v>77.931422999999995</v>
      </c>
      <c r="CL51" s="15">
        <v>82.543536000000003</v>
      </c>
      <c r="CM51" s="15">
        <v>82.543536000000003</v>
      </c>
      <c r="CN51" s="15">
        <v>84.800118999999995</v>
      </c>
      <c r="CO51" s="15">
        <v>81.608900000000006</v>
      </c>
      <c r="CP51" s="15">
        <v>82.281606999999994</v>
      </c>
      <c r="CQ51" s="15">
        <v>77.088093999999998</v>
      </c>
      <c r="CR51" s="15">
        <v>77.467663999999999</v>
      </c>
      <c r="CS51" s="15">
        <v>79.932187670000005</v>
      </c>
      <c r="CT51" s="15">
        <v>75.167648</v>
      </c>
      <c r="CU51" s="15">
        <v>75.020990999999995</v>
      </c>
      <c r="CV51" s="15">
        <v>81.145891590000005</v>
      </c>
      <c r="CW51" s="15">
        <v>78.265315000000001</v>
      </c>
      <c r="CX51" s="15">
        <v>75.564729999999997</v>
      </c>
      <c r="CY51" s="15">
        <v>84.928415790000003</v>
      </c>
      <c r="CZ51" s="15">
        <v>74.415158000000005</v>
      </c>
      <c r="DA51" s="15">
        <v>75.290267999999998</v>
      </c>
      <c r="DB51" s="15">
        <v>75.673833000000002</v>
      </c>
      <c r="DC51" s="15">
        <v>77.094707999999997</v>
      </c>
      <c r="DD51" s="15">
        <v>82.878061000000002</v>
      </c>
      <c r="DE51" s="15">
        <v>83.090873999999999</v>
      </c>
      <c r="DF51" s="15">
        <v>81.601549000000006</v>
      </c>
      <c r="DG51" s="15">
        <v>81.319593999999995</v>
      </c>
      <c r="DH51" s="15">
        <v>77.385553000000002</v>
      </c>
      <c r="DI51" s="15">
        <v>77.751339999999999</v>
      </c>
      <c r="DJ51" s="15">
        <v>76.865767500000004</v>
      </c>
      <c r="DK51" s="15">
        <v>82.081639999999993</v>
      </c>
      <c r="DL51" s="15">
        <v>84.756912749999998</v>
      </c>
      <c r="DM51" s="15">
        <v>80.666148000000007</v>
      </c>
      <c r="DN51" s="15">
        <v>80.429615999999996</v>
      </c>
      <c r="DO51" s="15">
        <v>75.590781329999999</v>
      </c>
      <c r="DP51" s="15">
        <v>84.097181000000006</v>
      </c>
      <c r="DQ51" s="15">
        <v>82.053133000000003</v>
      </c>
      <c r="DR51" s="15">
        <v>79.575697000000005</v>
      </c>
      <c r="DS51" s="15">
        <v>69.412355000000005</v>
      </c>
      <c r="DT51" s="15">
        <v>81.999713</v>
      </c>
      <c r="DU51" s="15">
        <v>75.583557999999996</v>
      </c>
      <c r="DV51" s="15">
        <v>75.753617000000006</v>
      </c>
      <c r="DW51" s="15">
        <v>77.067933999999994</v>
      </c>
      <c r="DX51" s="15">
        <v>81.936160000000001</v>
      </c>
      <c r="DY51" s="15">
        <v>82.145352000000003</v>
      </c>
      <c r="DZ51" s="15">
        <v>71.301102</v>
      </c>
      <c r="EA51" s="15">
        <v>71.281177999999997</v>
      </c>
      <c r="EB51" s="15">
        <v>71.281177999999997</v>
      </c>
      <c r="EC51" s="15">
        <v>74.904072060000004</v>
      </c>
      <c r="ED51" s="15">
        <v>77.873768999999996</v>
      </c>
      <c r="EE51" s="15">
        <v>78.075737000000004</v>
      </c>
      <c r="EF51" s="15">
        <v>74.589398000000003</v>
      </c>
      <c r="EG51" s="15">
        <v>75.008245000000002</v>
      </c>
      <c r="EH51" s="15">
        <v>73.734414999999998</v>
      </c>
      <c r="EI51" s="15">
        <v>77.378702000000004</v>
      </c>
      <c r="EJ51" s="15">
        <v>91.561862899999994</v>
      </c>
      <c r="EK51" s="15">
        <v>83.273246</v>
      </c>
      <c r="EL51" s="15">
        <v>83.273246</v>
      </c>
      <c r="EM51" s="15">
        <v>75.323826999999994</v>
      </c>
      <c r="EN51" s="15">
        <v>81.389142000000007</v>
      </c>
      <c r="EO51" s="15">
        <v>81.692227000000003</v>
      </c>
      <c r="EP51" s="15">
        <v>81.601549000000006</v>
      </c>
      <c r="EQ51" s="15">
        <v>75.244355999999996</v>
      </c>
      <c r="ER51" s="15">
        <v>77.386778000000007</v>
      </c>
      <c r="ES51" s="15">
        <v>83.956553</v>
      </c>
      <c r="ET51" s="15">
        <v>75.896584000000004</v>
      </c>
      <c r="EU51" s="15">
        <v>76.051834999999997</v>
      </c>
      <c r="EV51" s="15">
        <v>77.648506299999994</v>
      </c>
      <c r="EW51" s="15">
        <v>74.891941000000003</v>
      </c>
      <c r="EX51" s="15">
        <v>74.108046000000002</v>
      </c>
      <c r="EY51" s="15">
        <v>75.256097999999994</v>
      </c>
      <c r="EZ51" s="15">
        <v>78.807514999999995</v>
      </c>
      <c r="FA51" s="15">
        <v>76.823345000000003</v>
      </c>
      <c r="FB51" s="15">
        <v>75.894305000000003</v>
      </c>
      <c r="FC51" s="15">
        <v>74.696045999999996</v>
      </c>
      <c r="FD51" s="15">
        <v>77.852221999999998</v>
      </c>
      <c r="FE51" s="15">
        <v>77.650200999999996</v>
      </c>
      <c r="FF51" s="15">
        <v>77.565387999999999</v>
      </c>
      <c r="FG51" s="15">
        <v>88.268442210000003</v>
      </c>
      <c r="FH51" s="15">
        <v>78.137970999999993</v>
      </c>
      <c r="FI51" s="15">
        <v>83.082525000000004</v>
      </c>
      <c r="FJ51" s="15">
        <v>76.780330000000006</v>
      </c>
      <c r="FK51" s="15">
        <v>101.51938869999999</v>
      </c>
      <c r="FL51" s="15">
        <v>81.203389569999999</v>
      </c>
      <c r="FM51" s="15">
        <v>85.259150000000005</v>
      </c>
      <c r="FN51" s="15">
        <v>71.750271999999995</v>
      </c>
      <c r="FO51" s="15">
        <v>72.21181</v>
      </c>
      <c r="FP51" s="15">
        <v>75.558671000000004</v>
      </c>
      <c r="FQ51" s="15">
        <v>77.947923000000003</v>
      </c>
      <c r="FR51" s="15">
        <v>81.284525500000001</v>
      </c>
      <c r="FS51" s="15">
        <v>81.119168999999999</v>
      </c>
      <c r="FT51" s="15">
        <v>81.274609999999996</v>
      </c>
      <c r="FU51" s="15">
        <v>80.996170000000006</v>
      </c>
      <c r="FV51" s="15">
        <v>80.996170000000006</v>
      </c>
      <c r="FW51" s="15">
        <v>78.180758999999995</v>
      </c>
      <c r="FX51" s="15">
        <v>78.180758999999995</v>
      </c>
      <c r="FY51" s="15">
        <v>77.680032999999995</v>
      </c>
      <c r="FZ51" s="15">
        <v>80.578565999999995</v>
      </c>
      <c r="GA51" s="15">
        <v>80.518231999999998</v>
      </c>
      <c r="GB51" s="15">
        <v>75.727622999999994</v>
      </c>
      <c r="GC51" s="15">
        <v>75.139746000000002</v>
      </c>
      <c r="GD51" s="15">
        <v>79.928995560000004</v>
      </c>
      <c r="GE51" s="15">
        <v>77.054593999999994</v>
      </c>
      <c r="GF51" s="15">
        <v>78.924374</v>
      </c>
      <c r="GG51" s="15">
        <v>81.943134000000001</v>
      </c>
      <c r="GH51" s="15">
        <v>81.943134000000001</v>
      </c>
      <c r="GI51" s="15">
        <v>82.553476000000003</v>
      </c>
      <c r="GJ51" s="15">
        <v>73.876692000000006</v>
      </c>
      <c r="GK51" s="15">
        <v>81.389142000000007</v>
      </c>
      <c r="GL51" s="15">
        <v>81.319593999999995</v>
      </c>
      <c r="GM51" s="15">
        <v>84.807121120000005</v>
      </c>
      <c r="GN51" s="15">
        <v>71.842420000000004</v>
      </c>
      <c r="GO51" s="15">
        <v>84.807121120000005</v>
      </c>
      <c r="GP51" s="15">
        <v>80.996170000000006</v>
      </c>
      <c r="GQ51" s="15">
        <v>76.463172999999998</v>
      </c>
      <c r="GR51" s="15">
        <v>81.120283999999998</v>
      </c>
      <c r="GS51" s="15">
        <v>79.516889000000006</v>
      </c>
      <c r="GT51" s="15">
        <v>74.379150999999993</v>
      </c>
      <c r="GU51" s="15">
        <v>73.433170000000004</v>
      </c>
      <c r="GV51" s="15">
        <v>76.784300000000002</v>
      </c>
      <c r="GW51" s="15">
        <v>71.006787000000003</v>
      </c>
      <c r="GX51" s="15">
        <v>81.199400999999995</v>
      </c>
      <c r="GY51" s="15">
        <v>81.441901999999999</v>
      </c>
      <c r="GZ51" s="15">
        <v>81.416782999999995</v>
      </c>
      <c r="HA51" s="15">
        <v>81.245570999999998</v>
      </c>
      <c r="HB51" s="15">
        <v>76.784300000000002</v>
      </c>
      <c r="HC51" s="15">
        <v>76.629125999999999</v>
      </c>
      <c r="HD51" s="15">
        <v>76.784300000000002</v>
      </c>
      <c r="HE51" s="15">
        <v>81.120283999999998</v>
      </c>
      <c r="HF51" s="15">
        <v>84.011424000000005</v>
      </c>
      <c r="HG51" s="15">
        <v>83.956553</v>
      </c>
      <c r="HH51" s="15">
        <v>83.956553</v>
      </c>
      <c r="HI51" s="15">
        <v>83.956553</v>
      </c>
      <c r="HJ51" s="15">
        <v>78.963339000000005</v>
      </c>
      <c r="HK51" s="15">
        <v>81.873143999999996</v>
      </c>
      <c r="HL51" s="15">
        <v>81.721363999999994</v>
      </c>
      <c r="HM51" s="15">
        <v>81.949354999999997</v>
      </c>
      <c r="HN51" s="15">
        <v>83.065620999999993</v>
      </c>
      <c r="HO51" s="15">
        <v>80.66337</v>
      </c>
      <c r="HP51" s="15">
        <v>70.468433719999993</v>
      </c>
      <c r="HQ51" s="15">
        <v>83.488190000000003</v>
      </c>
      <c r="HR51" s="15">
        <v>76.701287500000007</v>
      </c>
      <c r="HS51" s="15">
        <v>76.856983</v>
      </c>
      <c r="HT51" s="15">
        <v>77.273016999999996</v>
      </c>
      <c r="HU51" s="15">
        <v>75.191111000000006</v>
      </c>
      <c r="HV51" s="15">
        <v>73.574881199999993</v>
      </c>
      <c r="HW51" s="15">
        <v>71.871992000000006</v>
      </c>
      <c r="HX51" s="15">
        <v>72.243655000000004</v>
      </c>
      <c r="HY51" s="15">
        <v>76.56957688</v>
      </c>
      <c r="HZ51" s="15">
        <v>76.900261999999998</v>
      </c>
      <c r="IA51" s="15">
        <v>84.573172999999997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HJ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:IA51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46155.020833333336</v>
      </c>
      <c r="C4" s="16">
        <v>90.075668640000004</v>
      </c>
      <c r="D4" s="16">
        <v>87.243848999999997</v>
      </c>
      <c r="E4" s="16">
        <v>87.369989000000004</v>
      </c>
      <c r="F4" s="16">
        <v>87.301260999999997</v>
      </c>
      <c r="G4" s="16">
        <v>87.243848999999997</v>
      </c>
      <c r="H4" s="16">
        <v>84.547714999999997</v>
      </c>
      <c r="I4" s="16">
        <v>91.350652999999994</v>
      </c>
      <c r="J4" s="16">
        <v>90.963838999999993</v>
      </c>
      <c r="K4" s="16">
        <v>91.603662999999997</v>
      </c>
      <c r="L4" s="16">
        <v>84.691942999999995</v>
      </c>
      <c r="M4" s="16">
        <v>88.069520999999995</v>
      </c>
      <c r="N4" s="16">
        <v>88.775751999999997</v>
      </c>
      <c r="O4" s="16">
        <v>87.533867999999998</v>
      </c>
      <c r="P4" s="16">
        <v>90.646888000000004</v>
      </c>
      <c r="Q4" s="16">
        <v>84.403954010000007</v>
      </c>
      <c r="R4" s="16">
        <v>91.970817999999994</v>
      </c>
      <c r="S4" s="16">
        <v>85.185623000000007</v>
      </c>
      <c r="T4" s="16">
        <v>89.444360000000003</v>
      </c>
      <c r="U4" s="16">
        <v>84.158928000000003</v>
      </c>
      <c r="V4" s="16">
        <v>84.412739999999999</v>
      </c>
      <c r="W4" s="16">
        <v>88.452967999999998</v>
      </c>
      <c r="X4" s="16">
        <v>85.202788999999996</v>
      </c>
      <c r="Y4" s="16">
        <v>82.228153000000006</v>
      </c>
      <c r="Z4" s="16">
        <v>83.935849000000005</v>
      </c>
      <c r="AA4" s="16">
        <v>91.785630999999995</v>
      </c>
      <c r="AB4" s="16">
        <v>82.269548999999998</v>
      </c>
      <c r="AC4" s="16">
        <v>85.781026999999995</v>
      </c>
      <c r="AD4" s="16">
        <v>85.390681999999998</v>
      </c>
      <c r="AE4" s="16">
        <v>84.935931999999994</v>
      </c>
      <c r="AF4" s="16">
        <v>82.306077999999999</v>
      </c>
      <c r="AG4" s="16">
        <v>87.349157500000004</v>
      </c>
      <c r="AH4" s="16">
        <v>88.713927069999997</v>
      </c>
      <c r="AI4" s="16">
        <v>88.020379000000005</v>
      </c>
      <c r="AJ4" s="16">
        <v>88.071145000000001</v>
      </c>
      <c r="AK4" s="16">
        <v>79.959142999999997</v>
      </c>
      <c r="AL4" s="16">
        <v>88.654622000000003</v>
      </c>
      <c r="AM4" s="16">
        <v>81.870113669999995</v>
      </c>
      <c r="AN4" s="16">
        <v>82.305160000000001</v>
      </c>
      <c r="AO4" s="16">
        <v>90.935170999999997</v>
      </c>
      <c r="AP4" s="16">
        <v>81.700592999999998</v>
      </c>
      <c r="AQ4" s="16">
        <v>80.244376000000003</v>
      </c>
      <c r="AR4" s="16">
        <v>80.594470000000001</v>
      </c>
      <c r="AS4" s="16">
        <v>92.097582000000003</v>
      </c>
      <c r="AT4" s="16">
        <v>90.141836999999995</v>
      </c>
      <c r="AU4" s="16">
        <v>90.141836999999995</v>
      </c>
      <c r="AV4" s="16">
        <v>91.208292</v>
      </c>
      <c r="AW4" s="16">
        <v>85.717930999999993</v>
      </c>
      <c r="AX4" s="16">
        <v>84.304153499999998</v>
      </c>
      <c r="AY4" s="16">
        <v>84.526629</v>
      </c>
      <c r="AZ4" s="16">
        <v>90.254671999999999</v>
      </c>
      <c r="BA4" s="16">
        <v>84.354502999999994</v>
      </c>
      <c r="BB4" s="16">
        <v>84.163574999999994</v>
      </c>
      <c r="BC4" s="16">
        <v>84.140478999999999</v>
      </c>
      <c r="BD4" s="16">
        <v>83.982155500000005</v>
      </c>
      <c r="BE4" s="16">
        <v>83.891504999999995</v>
      </c>
      <c r="BF4" s="16">
        <v>84.140478999999999</v>
      </c>
      <c r="BG4" s="16">
        <v>90.861925999999997</v>
      </c>
      <c r="BH4" s="16">
        <v>91.278521999999995</v>
      </c>
      <c r="BI4" s="16">
        <v>91.278521999999995</v>
      </c>
      <c r="BJ4" s="16">
        <v>91.278521999999995</v>
      </c>
      <c r="BK4" s="16">
        <v>82.201106999999993</v>
      </c>
      <c r="BL4" s="16">
        <v>82.746816999999993</v>
      </c>
      <c r="BM4" s="16">
        <v>88.241624000000002</v>
      </c>
      <c r="BN4" s="16">
        <v>87.983078000000006</v>
      </c>
      <c r="BO4" s="16">
        <v>86.702027999999999</v>
      </c>
      <c r="BP4" s="16">
        <v>84.953382000000005</v>
      </c>
      <c r="BQ4" s="16">
        <v>88.147154999999998</v>
      </c>
      <c r="BR4" s="16">
        <v>79.884460000000004</v>
      </c>
      <c r="BS4" s="16">
        <v>79.925680380000003</v>
      </c>
      <c r="BT4" s="16">
        <v>87.745107000000004</v>
      </c>
      <c r="BU4" s="16">
        <v>84.493923330000001</v>
      </c>
      <c r="BV4" s="16">
        <v>89.444503789999999</v>
      </c>
      <c r="BW4" s="16">
        <v>90.178685999999999</v>
      </c>
      <c r="BX4" s="16">
        <v>90.790701999999996</v>
      </c>
      <c r="BY4" s="16">
        <v>87.247608999999997</v>
      </c>
      <c r="BZ4" s="16">
        <v>87.247608999999997</v>
      </c>
      <c r="CA4" s="16">
        <v>89.486025999999995</v>
      </c>
      <c r="CB4" s="16">
        <v>88.223329000000007</v>
      </c>
      <c r="CC4" s="16">
        <v>86.361752999999993</v>
      </c>
      <c r="CD4" s="16">
        <v>85.804269000000005</v>
      </c>
      <c r="CE4" s="16">
        <v>85.396567000000005</v>
      </c>
      <c r="CF4" s="16">
        <v>87.338158000000007</v>
      </c>
      <c r="CG4" s="16">
        <v>86.768185000000003</v>
      </c>
      <c r="CH4" s="16">
        <v>90.178685999999999</v>
      </c>
      <c r="CI4" s="16">
        <v>83.946724329999995</v>
      </c>
      <c r="CJ4" s="16">
        <v>84.277524999999997</v>
      </c>
      <c r="CK4" s="16">
        <v>87.005950999999996</v>
      </c>
      <c r="CL4" s="16">
        <v>90.836145000000002</v>
      </c>
      <c r="CM4" s="16">
        <v>90.836145000000002</v>
      </c>
      <c r="CN4" s="16">
        <v>93.192058000000003</v>
      </c>
      <c r="CO4" s="16">
        <v>89.778600999999995</v>
      </c>
      <c r="CP4" s="16">
        <v>90.601387000000003</v>
      </c>
      <c r="CQ4" s="16">
        <v>85.871840000000006</v>
      </c>
      <c r="CR4" s="16">
        <v>85.144848999999994</v>
      </c>
      <c r="CS4" s="16">
        <v>87.078151099999999</v>
      </c>
      <c r="CT4" s="16">
        <v>83.353100999999995</v>
      </c>
      <c r="CU4" s="16">
        <v>83.699492000000006</v>
      </c>
      <c r="CV4" s="16">
        <v>92.921812059999993</v>
      </c>
      <c r="CW4" s="16">
        <v>86.243680999999995</v>
      </c>
      <c r="CX4" s="16">
        <v>84.165110999999996</v>
      </c>
      <c r="CY4" s="16">
        <v>94.092387479999999</v>
      </c>
      <c r="CZ4" s="16">
        <v>82.810237999999998</v>
      </c>
      <c r="DA4" s="16">
        <v>83.966188000000002</v>
      </c>
      <c r="DB4" s="16">
        <v>84.297798999999998</v>
      </c>
      <c r="DC4" s="16">
        <v>86.996787999999995</v>
      </c>
      <c r="DD4" s="16">
        <v>92.176570999999996</v>
      </c>
      <c r="DE4" s="16">
        <v>92.468138999999994</v>
      </c>
      <c r="DF4" s="16">
        <v>90.790701999999996</v>
      </c>
      <c r="DG4" s="16">
        <v>90.497568999999999</v>
      </c>
      <c r="DH4" s="16">
        <v>86.829762000000002</v>
      </c>
      <c r="DI4" s="16">
        <v>87.247608999999997</v>
      </c>
      <c r="DJ4" s="16">
        <v>85.154641499999997</v>
      </c>
      <c r="DK4" s="16">
        <v>91.233200999999994</v>
      </c>
      <c r="DL4" s="16">
        <v>89.690130069999995</v>
      </c>
      <c r="DM4" s="16">
        <v>89.512388999999999</v>
      </c>
      <c r="DN4" s="16">
        <v>89.262294999999995</v>
      </c>
      <c r="DO4" s="16">
        <v>83.718580500000002</v>
      </c>
      <c r="DP4" s="16">
        <v>92.422099000000003</v>
      </c>
      <c r="DQ4" s="16">
        <v>90.453435999999996</v>
      </c>
      <c r="DR4" s="16">
        <v>87.632384000000002</v>
      </c>
      <c r="DS4" s="16">
        <v>77.204846000000003</v>
      </c>
      <c r="DT4" s="16">
        <v>90.399508999999995</v>
      </c>
      <c r="DU4" s="16">
        <v>83.566676999999999</v>
      </c>
      <c r="DV4" s="16">
        <v>83.862455999999995</v>
      </c>
      <c r="DW4" s="16">
        <v>85.761176000000006</v>
      </c>
      <c r="DX4" s="16">
        <v>91.162103999999999</v>
      </c>
      <c r="DY4" s="16">
        <v>91.405535999999998</v>
      </c>
      <c r="DZ4" s="16">
        <v>78.921111999999994</v>
      </c>
      <c r="EA4" s="16">
        <v>79.432204999999996</v>
      </c>
      <c r="EB4" s="16">
        <v>79.432204999999996</v>
      </c>
      <c r="EC4" s="16">
        <v>82.506814180000006</v>
      </c>
      <c r="ED4" s="16">
        <v>87.168655000000001</v>
      </c>
      <c r="EE4" s="16">
        <v>87.390139000000005</v>
      </c>
      <c r="EF4" s="16">
        <v>82.717558999999994</v>
      </c>
      <c r="EG4" s="16">
        <v>83.243527</v>
      </c>
      <c r="EH4" s="16">
        <v>80.734449999999995</v>
      </c>
      <c r="EI4" s="16">
        <v>86.133730999999997</v>
      </c>
      <c r="EJ4" s="16">
        <v>101.59173246</v>
      </c>
      <c r="EK4" s="16">
        <v>92.525953000000001</v>
      </c>
      <c r="EL4" s="16">
        <v>92.525953000000001</v>
      </c>
      <c r="EM4" s="16">
        <v>84.027966000000006</v>
      </c>
      <c r="EN4" s="16">
        <v>90.569545000000005</v>
      </c>
      <c r="EO4" s="16">
        <v>90.901133999999999</v>
      </c>
      <c r="EP4" s="16">
        <v>90.790701999999996</v>
      </c>
      <c r="EQ4" s="16">
        <v>83.459342000000007</v>
      </c>
      <c r="ER4" s="16">
        <v>87.145518999999993</v>
      </c>
      <c r="ES4" s="16">
        <v>92.285297</v>
      </c>
      <c r="ET4" s="16">
        <v>84.043807999999999</v>
      </c>
      <c r="EU4" s="16">
        <v>84.296148000000002</v>
      </c>
      <c r="EV4" s="16">
        <v>86.569766180000002</v>
      </c>
      <c r="EW4" s="16">
        <v>83.205163999999996</v>
      </c>
      <c r="EX4" s="16">
        <v>82.353598000000005</v>
      </c>
      <c r="EY4" s="16">
        <v>83.608417000000003</v>
      </c>
      <c r="EZ4" s="16">
        <v>87.334417999999999</v>
      </c>
      <c r="FA4" s="16">
        <v>85.194182999999995</v>
      </c>
      <c r="FB4" s="16">
        <v>83.894114999999999</v>
      </c>
      <c r="FC4" s="16">
        <v>82.894019</v>
      </c>
      <c r="FD4" s="16">
        <v>87.038585999999995</v>
      </c>
      <c r="FE4" s="16">
        <v>86.511330000000001</v>
      </c>
      <c r="FF4" s="16">
        <v>86.289614999999998</v>
      </c>
      <c r="FG4" s="16">
        <v>94.293595280000005</v>
      </c>
      <c r="FH4" s="16">
        <v>86.013694999999998</v>
      </c>
      <c r="FI4" s="16">
        <v>91.552394000000007</v>
      </c>
      <c r="FJ4" s="16">
        <v>85.171384000000003</v>
      </c>
      <c r="FK4" s="16">
        <v>103.07989255</v>
      </c>
      <c r="FL4" s="16">
        <v>89.212185009999999</v>
      </c>
      <c r="FM4" s="16">
        <v>93.724678999999995</v>
      </c>
      <c r="FN4" s="16">
        <v>79.641722000000001</v>
      </c>
      <c r="FO4" s="16">
        <v>80.138543999999996</v>
      </c>
      <c r="FP4" s="16">
        <v>83.920632999999995</v>
      </c>
      <c r="FQ4" s="16">
        <v>87.006656000000007</v>
      </c>
      <c r="FR4" s="16">
        <v>89.496137919999995</v>
      </c>
      <c r="FS4" s="16">
        <v>89.329257999999996</v>
      </c>
      <c r="FT4" s="16">
        <v>89.486025999999995</v>
      </c>
      <c r="FU4" s="16">
        <v>90.169698999999994</v>
      </c>
      <c r="FV4" s="16">
        <v>90.169698999999994</v>
      </c>
      <c r="FW4" s="16">
        <v>84.694007999999997</v>
      </c>
      <c r="FX4" s="16">
        <v>84.694007999999997</v>
      </c>
      <c r="FY4" s="16">
        <v>84.245977999999994</v>
      </c>
      <c r="FZ4" s="16">
        <v>89.468429999999998</v>
      </c>
      <c r="GA4" s="16">
        <v>89.395033999999995</v>
      </c>
      <c r="GB4" s="16">
        <v>86.358181999999999</v>
      </c>
      <c r="GC4" s="16">
        <v>86.153981999999999</v>
      </c>
      <c r="GD4" s="16">
        <v>87.898288660000006</v>
      </c>
      <c r="GE4" s="16">
        <v>85.315748999999997</v>
      </c>
      <c r="GF4" s="16">
        <v>86.906238000000002</v>
      </c>
      <c r="GG4" s="16">
        <v>90.178685999999999</v>
      </c>
      <c r="GH4" s="16">
        <v>90.178685999999999</v>
      </c>
      <c r="GI4" s="16">
        <v>91.757098999999997</v>
      </c>
      <c r="GJ4" s="16">
        <v>82.241213329999994</v>
      </c>
      <c r="GK4" s="16">
        <v>90.569545000000005</v>
      </c>
      <c r="GL4" s="16">
        <v>90.497568999999999</v>
      </c>
      <c r="GM4" s="16">
        <v>93.995920780000006</v>
      </c>
      <c r="GN4" s="16">
        <v>79.026168999999996</v>
      </c>
      <c r="GO4" s="16">
        <v>93.995920780000006</v>
      </c>
      <c r="GP4" s="16">
        <v>90.169698999999994</v>
      </c>
      <c r="GQ4" s="16">
        <v>84.687295000000006</v>
      </c>
      <c r="GR4" s="16">
        <v>90.306456999999995</v>
      </c>
      <c r="GS4" s="16">
        <v>88.980383000000003</v>
      </c>
      <c r="GT4" s="16">
        <v>82.666008000000005</v>
      </c>
      <c r="GU4" s="16">
        <v>81.545406999999997</v>
      </c>
      <c r="GV4" s="16">
        <v>84.946791000000005</v>
      </c>
      <c r="GW4" s="16">
        <v>78.593872000000005</v>
      </c>
      <c r="GX4" s="16">
        <v>89.659325999999993</v>
      </c>
      <c r="GY4" s="16">
        <v>90.440865000000002</v>
      </c>
      <c r="GZ4" s="16">
        <v>90.582735</v>
      </c>
      <c r="HA4" s="16">
        <v>90.407576000000006</v>
      </c>
      <c r="HB4" s="16">
        <v>84.946791000000005</v>
      </c>
      <c r="HC4" s="16">
        <v>84.790475999999998</v>
      </c>
      <c r="HD4" s="16">
        <v>84.946791000000005</v>
      </c>
      <c r="HE4" s="16">
        <v>90.306456999999995</v>
      </c>
      <c r="HF4" s="16">
        <v>92.225650999999999</v>
      </c>
      <c r="HG4" s="16">
        <v>92.285297</v>
      </c>
      <c r="HH4" s="16">
        <v>92.285297</v>
      </c>
      <c r="HI4" s="16">
        <v>92.285297</v>
      </c>
      <c r="HJ4" s="16">
        <v>86.905963999999997</v>
      </c>
      <c r="HK4" s="16">
        <v>90.957455999999993</v>
      </c>
      <c r="HL4" s="16">
        <v>90.784664000000006</v>
      </c>
      <c r="HM4" s="16">
        <v>90.444083000000006</v>
      </c>
      <c r="HN4" s="16">
        <v>92.071938000000003</v>
      </c>
      <c r="HO4" s="16">
        <v>88.996296999999998</v>
      </c>
      <c r="HP4" s="16">
        <v>77.559996490000003</v>
      </c>
      <c r="HQ4" s="16">
        <v>91.922906999999995</v>
      </c>
      <c r="HR4" s="16">
        <v>85.384681499999999</v>
      </c>
      <c r="HS4" s="16">
        <v>85.560376000000005</v>
      </c>
      <c r="HT4" s="16">
        <v>85.703449000000006</v>
      </c>
      <c r="HU4" s="16">
        <v>83.575293000000002</v>
      </c>
      <c r="HV4" s="16">
        <v>81.117202090000006</v>
      </c>
      <c r="HW4" s="16">
        <v>79.830260999999993</v>
      </c>
      <c r="HX4" s="16">
        <v>80.237931000000003</v>
      </c>
      <c r="HY4" s="16">
        <v>84.076228220000004</v>
      </c>
      <c r="HZ4" s="16">
        <v>85.455217000000005</v>
      </c>
      <c r="IA4" s="16">
        <v>92.933757</v>
      </c>
    </row>
    <row r="5" spans="1:235" x14ac:dyDescent="0.2">
      <c r="B5" s="10">
        <v>46155.041666666664</v>
      </c>
      <c r="C5" s="16">
        <v>90.208431250000004</v>
      </c>
      <c r="D5" s="16">
        <v>87.231997000000007</v>
      </c>
      <c r="E5" s="16">
        <v>87.355531999999997</v>
      </c>
      <c r="F5" s="16">
        <v>87.288098000000005</v>
      </c>
      <c r="G5" s="16">
        <v>87.231997000000007</v>
      </c>
      <c r="H5" s="16">
        <v>84.630824000000004</v>
      </c>
      <c r="I5" s="16">
        <v>91.436302999999995</v>
      </c>
      <c r="J5" s="16">
        <v>91.053799999999995</v>
      </c>
      <c r="K5" s="16">
        <v>91.685480999999996</v>
      </c>
      <c r="L5" s="16">
        <v>84.725342999999995</v>
      </c>
      <c r="M5" s="16">
        <v>88.054869999999994</v>
      </c>
      <c r="N5" s="16">
        <v>88.851634000000004</v>
      </c>
      <c r="O5" s="16">
        <v>87.605378000000002</v>
      </c>
      <c r="P5" s="16">
        <v>90.650041999999999</v>
      </c>
      <c r="Q5" s="16">
        <v>84.469336830000003</v>
      </c>
      <c r="R5" s="16">
        <v>92.044745000000006</v>
      </c>
      <c r="S5" s="16">
        <v>85.131501</v>
      </c>
      <c r="T5" s="16">
        <v>89.475824000000003</v>
      </c>
      <c r="U5" s="16">
        <v>84.081574000000003</v>
      </c>
      <c r="V5" s="16">
        <v>84.334393000000006</v>
      </c>
      <c r="W5" s="16">
        <v>88.522350000000003</v>
      </c>
      <c r="X5" s="16">
        <v>85.292615999999995</v>
      </c>
      <c r="Y5" s="16">
        <v>82.315256000000005</v>
      </c>
      <c r="Z5" s="16">
        <v>84.064116999999996</v>
      </c>
      <c r="AA5" s="16">
        <v>91.833524999999995</v>
      </c>
      <c r="AB5" s="16">
        <v>82.346744000000001</v>
      </c>
      <c r="AC5" s="16">
        <v>85.800392000000002</v>
      </c>
      <c r="AD5" s="16">
        <v>85.416240000000002</v>
      </c>
      <c r="AE5" s="16">
        <v>85.039658000000003</v>
      </c>
      <c r="AF5" s="16">
        <v>82.379649999999998</v>
      </c>
      <c r="AG5" s="16">
        <v>87.441952749999999</v>
      </c>
      <c r="AH5" s="16">
        <v>88.816649769999998</v>
      </c>
      <c r="AI5" s="16">
        <v>88.134688999999995</v>
      </c>
      <c r="AJ5" s="16">
        <v>88.178301000000005</v>
      </c>
      <c r="AK5" s="16">
        <v>80.120222999999996</v>
      </c>
      <c r="AL5" s="16">
        <v>88.724421000000007</v>
      </c>
      <c r="AM5" s="16">
        <v>81.955710999999994</v>
      </c>
      <c r="AN5" s="16">
        <v>82.387839999999997</v>
      </c>
      <c r="AO5" s="16">
        <v>91.000722999999994</v>
      </c>
      <c r="AP5" s="16">
        <v>81.811370999999994</v>
      </c>
      <c r="AQ5" s="16">
        <v>80.299733000000003</v>
      </c>
      <c r="AR5" s="16">
        <v>80.650758999999994</v>
      </c>
      <c r="AS5" s="16">
        <v>92.161799000000002</v>
      </c>
      <c r="AT5" s="16">
        <v>90.193664999999996</v>
      </c>
      <c r="AU5" s="16">
        <v>90.193664999999996</v>
      </c>
      <c r="AV5" s="16">
        <v>91.249465000000001</v>
      </c>
      <c r="AW5" s="16">
        <v>85.757435999999998</v>
      </c>
      <c r="AX5" s="16">
        <v>84.263237000000004</v>
      </c>
      <c r="AY5" s="16">
        <v>84.491581999999994</v>
      </c>
      <c r="AZ5" s="16">
        <v>90.438291000000007</v>
      </c>
      <c r="BA5" s="16">
        <v>84.391599999999997</v>
      </c>
      <c r="BB5" s="16">
        <v>84.200671999999997</v>
      </c>
      <c r="BC5" s="16">
        <v>84.176396999999994</v>
      </c>
      <c r="BD5" s="16">
        <v>84.009988750000005</v>
      </c>
      <c r="BE5" s="16">
        <v>83.932730000000006</v>
      </c>
      <c r="BF5" s="16">
        <v>84.176396999999994</v>
      </c>
      <c r="BG5" s="16">
        <v>90.914976999999993</v>
      </c>
      <c r="BH5" s="16">
        <v>91.316362999999996</v>
      </c>
      <c r="BI5" s="16">
        <v>91.316362999999996</v>
      </c>
      <c r="BJ5" s="16">
        <v>91.316362999999996</v>
      </c>
      <c r="BK5" s="16">
        <v>82.276914000000005</v>
      </c>
      <c r="BL5" s="16">
        <v>82.821946999999994</v>
      </c>
      <c r="BM5" s="16">
        <v>88.219567999999995</v>
      </c>
      <c r="BN5" s="16">
        <v>87.999668999999997</v>
      </c>
      <c r="BO5" s="16">
        <v>86.725885000000005</v>
      </c>
      <c r="BP5" s="16">
        <v>84.994974999999997</v>
      </c>
      <c r="BQ5" s="16">
        <v>88.145492000000004</v>
      </c>
      <c r="BR5" s="16">
        <v>80.065989999999999</v>
      </c>
      <c r="BS5" s="16">
        <v>80.107304049999996</v>
      </c>
      <c r="BT5" s="16">
        <v>87.813633999999993</v>
      </c>
      <c r="BU5" s="16">
        <v>84.578882829999998</v>
      </c>
      <c r="BV5" s="16">
        <v>89.465808060000001</v>
      </c>
      <c r="BW5" s="16">
        <v>90.383874000000006</v>
      </c>
      <c r="BX5" s="16">
        <v>90.859792999999996</v>
      </c>
      <c r="BY5" s="16">
        <v>87.268389999999997</v>
      </c>
      <c r="BZ5" s="16">
        <v>87.268389999999997</v>
      </c>
      <c r="CA5" s="16">
        <v>89.428353000000001</v>
      </c>
      <c r="CB5" s="16">
        <v>88.394174000000007</v>
      </c>
      <c r="CC5" s="16">
        <v>86.389402000000004</v>
      </c>
      <c r="CD5" s="16">
        <v>85.732844</v>
      </c>
      <c r="CE5" s="16">
        <v>85.334873000000002</v>
      </c>
      <c r="CF5" s="16">
        <v>87.562748999999997</v>
      </c>
      <c r="CG5" s="16">
        <v>86.864583999999994</v>
      </c>
      <c r="CH5" s="16">
        <v>90.383874000000006</v>
      </c>
      <c r="CI5" s="16">
        <v>83.983242000000004</v>
      </c>
      <c r="CJ5" s="16">
        <v>84.314513000000005</v>
      </c>
      <c r="CK5" s="16">
        <v>87.078220000000002</v>
      </c>
      <c r="CL5" s="16">
        <v>93.011994999999999</v>
      </c>
      <c r="CM5" s="16">
        <v>93.011994999999999</v>
      </c>
      <c r="CN5" s="16">
        <v>93.286530999999997</v>
      </c>
      <c r="CO5" s="16">
        <v>90.097453000000002</v>
      </c>
      <c r="CP5" s="16">
        <v>91.155011999999999</v>
      </c>
      <c r="CQ5" s="16">
        <v>85.872084999999998</v>
      </c>
      <c r="CR5" s="16">
        <v>85.226421999999999</v>
      </c>
      <c r="CS5" s="16">
        <v>87.193059329999997</v>
      </c>
      <c r="CT5" s="16">
        <v>83.448943999999997</v>
      </c>
      <c r="CU5" s="16">
        <v>83.755600000000001</v>
      </c>
      <c r="CV5" s="16">
        <v>92.993436860000003</v>
      </c>
      <c r="CW5" s="16">
        <v>86.230682999999999</v>
      </c>
      <c r="CX5" s="16">
        <v>84.058430000000001</v>
      </c>
      <c r="CY5" s="16">
        <v>94.141485149999994</v>
      </c>
      <c r="CZ5" s="16">
        <v>82.816270000000003</v>
      </c>
      <c r="DA5" s="16">
        <v>84.031007000000002</v>
      </c>
      <c r="DB5" s="16">
        <v>84.375829999999993</v>
      </c>
      <c r="DC5" s="16">
        <v>86.985782999999998</v>
      </c>
      <c r="DD5" s="16">
        <v>92.239977999999994</v>
      </c>
      <c r="DE5" s="16">
        <v>92.531211999999996</v>
      </c>
      <c r="DF5" s="16">
        <v>90.859792999999996</v>
      </c>
      <c r="DG5" s="16">
        <v>90.567211</v>
      </c>
      <c r="DH5" s="16">
        <v>86.849718999999993</v>
      </c>
      <c r="DI5" s="16">
        <v>87.268389999999997</v>
      </c>
      <c r="DJ5" s="16">
        <v>85.265104000000008</v>
      </c>
      <c r="DK5" s="16">
        <v>91.306223000000003</v>
      </c>
      <c r="DL5" s="16">
        <v>89.863815540000004</v>
      </c>
      <c r="DM5" s="16">
        <v>89.552070999999998</v>
      </c>
      <c r="DN5" s="16">
        <v>89.305323999999999</v>
      </c>
      <c r="DO5" s="16">
        <v>83.761340500000003</v>
      </c>
      <c r="DP5" s="16">
        <v>92.512096</v>
      </c>
      <c r="DQ5" s="16">
        <v>90.544555000000003</v>
      </c>
      <c r="DR5" s="16">
        <v>87.691738000000001</v>
      </c>
      <c r="DS5" s="16">
        <v>77.382075999999998</v>
      </c>
      <c r="DT5" s="16">
        <v>90.481864000000002</v>
      </c>
      <c r="DU5" s="16">
        <v>83.567038999999994</v>
      </c>
      <c r="DV5" s="16">
        <v>83.881039999999999</v>
      </c>
      <c r="DW5" s="16">
        <v>85.764514000000005</v>
      </c>
      <c r="DX5" s="16">
        <v>91.222329999999999</v>
      </c>
      <c r="DY5" s="16">
        <v>91.458912999999995</v>
      </c>
      <c r="DZ5" s="16">
        <v>78.832372000000007</v>
      </c>
      <c r="EA5" s="16">
        <v>79.486694999999997</v>
      </c>
      <c r="EB5" s="16">
        <v>79.486694999999997</v>
      </c>
      <c r="EC5" s="16">
        <v>82.53796466</v>
      </c>
      <c r="ED5" s="16">
        <v>87.250838999999999</v>
      </c>
      <c r="EE5" s="16">
        <v>87.471401</v>
      </c>
      <c r="EF5" s="16">
        <v>82.982459000000006</v>
      </c>
      <c r="EG5" s="16">
        <v>83.449312000000006</v>
      </c>
      <c r="EH5" s="16">
        <v>80.878196000000003</v>
      </c>
      <c r="EI5" s="16">
        <v>86.133082000000002</v>
      </c>
      <c r="EJ5" s="16">
        <v>101.64474331</v>
      </c>
      <c r="EK5" s="16">
        <v>92.596489000000005</v>
      </c>
      <c r="EL5" s="16">
        <v>92.596489000000005</v>
      </c>
      <c r="EM5" s="16">
        <v>84.065521000000004</v>
      </c>
      <c r="EN5" s="16">
        <v>90.638833000000005</v>
      </c>
      <c r="EO5" s="16">
        <v>90.970629000000002</v>
      </c>
      <c r="EP5" s="16">
        <v>90.859792999999996</v>
      </c>
      <c r="EQ5" s="16">
        <v>83.554248000000001</v>
      </c>
      <c r="ER5" s="16">
        <v>87.183245999999997</v>
      </c>
      <c r="ES5" s="16">
        <v>92.372142999999994</v>
      </c>
      <c r="ET5" s="16">
        <v>84.080849999999998</v>
      </c>
      <c r="EU5" s="16">
        <v>84.333235000000002</v>
      </c>
      <c r="EV5" s="16">
        <v>86.60396901</v>
      </c>
      <c r="EW5" s="16">
        <v>83.303067999999996</v>
      </c>
      <c r="EX5" s="16">
        <v>82.474542</v>
      </c>
      <c r="EY5" s="16">
        <v>83.708200000000005</v>
      </c>
      <c r="EZ5" s="16">
        <v>87.401736</v>
      </c>
      <c r="FA5" s="16">
        <v>85.226896999999994</v>
      </c>
      <c r="FB5" s="16">
        <v>83.936581000000004</v>
      </c>
      <c r="FC5" s="16">
        <v>82.956389999999999</v>
      </c>
      <c r="FD5" s="16">
        <v>86.950094000000007</v>
      </c>
      <c r="FE5" s="16">
        <v>86.483698000000004</v>
      </c>
      <c r="FF5" s="16">
        <v>86.287639999999996</v>
      </c>
      <c r="FG5" s="16">
        <v>94.334203979999998</v>
      </c>
      <c r="FH5" s="16">
        <v>86.013249999999999</v>
      </c>
      <c r="FI5" s="16">
        <v>91.622829999999993</v>
      </c>
      <c r="FJ5" s="16">
        <v>85.204466999999994</v>
      </c>
      <c r="FK5" s="16">
        <v>103.18124869</v>
      </c>
      <c r="FL5" s="16">
        <v>89.18637056</v>
      </c>
      <c r="FM5" s="16">
        <v>93.774744999999996</v>
      </c>
      <c r="FN5" s="16">
        <v>79.4285335</v>
      </c>
      <c r="FO5" s="16">
        <v>79.955464000000006</v>
      </c>
      <c r="FP5" s="16">
        <v>84.018210999999994</v>
      </c>
      <c r="FQ5" s="16">
        <v>87.078940000000003</v>
      </c>
      <c r="FR5" s="16">
        <v>89.438458400000002</v>
      </c>
      <c r="FS5" s="16">
        <v>89.274765000000002</v>
      </c>
      <c r="FT5" s="16">
        <v>89.428353000000001</v>
      </c>
      <c r="FU5" s="16">
        <v>90.239874999999998</v>
      </c>
      <c r="FV5" s="16">
        <v>90.239874999999998</v>
      </c>
      <c r="FW5" s="16">
        <v>84.828310000000002</v>
      </c>
      <c r="FX5" s="16">
        <v>84.828310000000002</v>
      </c>
      <c r="FY5" s="16">
        <v>84.381652000000003</v>
      </c>
      <c r="FZ5" s="16">
        <v>89.507801000000001</v>
      </c>
      <c r="GA5" s="16">
        <v>89.441839000000002</v>
      </c>
      <c r="GB5" s="16">
        <v>86.270674999999997</v>
      </c>
      <c r="GC5" s="16">
        <v>86.025766000000004</v>
      </c>
      <c r="GD5" s="16">
        <v>87.896078099999997</v>
      </c>
      <c r="GE5" s="16">
        <v>85.254435000000001</v>
      </c>
      <c r="GF5" s="16">
        <v>86.965320000000006</v>
      </c>
      <c r="GG5" s="16">
        <v>90.383874000000006</v>
      </c>
      <c r="GH5" s="16">
        <v>90.383874000000006</v>
      </c>
      <c r="GI5" s="16">
        <v>91.816278999999994</v>
      </c>
      <c r="GJ5" s="16">
        <v>82.318527000000003</v>
      </c>
      <c r="GK5" s="16">
        <v>90.638833000000005</v>
      </c>
      <c r="GL5" s="16">
        <v>90.567211</v>
      </c>
      <c r="GM5" s="16">
        <v>94.044968119999993</v>
      </c>
      <c r="GN5" s="16">
        <v>79.175044</v>
      </c>
      <c r="GO5" s="16">
        <v>94.044968119999993</v>
      </c>
      <c r="GP5" s="16">
        <v>90.239874999999998</v>
      </c>
      <c r="GQ5" s="16">
        <v>84.790943999999996</v>
      </c>
      <c r="GR5" s="16">
        <v>90.376726000000005</v>
      </c>
      <c r="GS5" s="16">
        <v>89.085531000000003</v>
      </c>
      <c r="GT5" s="16">
        <v>82.743655000000004</v>
      </c>
      <c r="GU5" s="16">
        <v>81.615887000000001</v>
      </c>
      <c r="GV5" s="16">
        <v>85.170105000000007</v>
      </c>
      <c r="GW5" s="16">
        <v>78.504050000000007</v>
      </c>
      <c r="GX5" s="16">
        <v>89.747485999999995</v>
      </c>
      <c r="GY5" s="16">
        <v>90.503354999999999</v>
      </c>
      <c r="GZ5" s="16">
        <v>90.649807999999993</v>
      </c>
      <c r="HA5" s="16">
        <v>90.476388999999998</v>
      </c>
      <c r="HB5" s="16">
        <v>85.170105000000007</v>
      </c>
      <c r="HC5" s="16">
        <v>85.170105000000007</v>
      </c>
      <c r="HD5" s="16">
        <v>85.170105000000007</v>
      </c>
      <c r="HE5" s="16">
        <v>90.376726000000005</v>
      </c>
      <c r="HF5" s="16">
        <v>92.310199999999995</v>
      </c>
      <c r="HG5" s="16">
        <v>92.372142999999994</v>
      </c>
      <c r="HH5" s="16">
        <v>92.372142999999994</v>
      </c>
      <c r="HI5" s="16">
        <v>92.372142999999994</v>
      </c>
      <c r="HJ5" s="16">
        <v>86.896895999999998</v>
      </c>
      <c r="HK5" s="16">
        <v>91.018376000000004</v>
      </c>
      <c r="HL5" s="16">
        <v>90.849669000000006</v>
      </c>
      <c r="HM5" s="16">
        <v>90.420528000000004</v>
      </c>
      <c r="HN5" s="16">
        <v>92.153899999999993</v>
      </c>
      <c r="HO5" s="16">
        <v>89.072125999999997</v>
      </c>
      <c r="HP5" s="16">
        <v>77.706109409999996</v>
      </c>
      <c r="HQ5" s="16">
        <v>91.997789999999995</v>
      </c>
      <c r="HR5" s="16">
        <v>85.421025</v>
      </c>
      <c r="HS5" s="16">
        <v>85.595927000000003</v>
      </c>
      <c r="HT5" s="16">
        <v>85.735860000000002</v>
      </c>
      <c r="HU5" s="16">
        <v>83.649585000000002</v>
      </c>
      <c r="HV5" s="16">
        <v>81.11743353</v>
      </c>
      <c r="HW5" s="16">
        <v>79.892036000000004</v>
      </c>
      <c r="HX5" s="16">
        <v>80.301141000000001</v>
      </c>
      <c r="HY5" s="16">
        <v>84.238035319999994</v>
      </c>
      <c r="HZ5" s="16">
        <v>85.480022000000005</v>
      </c>
      <c r="IA5" s="16">
        <v>93.017424000000005</v>
      </c>
    </row>
    <row r="6" spans="1:235" x14ac:dyDescent="0.2">
      <c r="B6" s="10">
        <v>46155.0625</v>
      </c>
      <c r="C6" s="16">
        <v>90.429946119999997</v>
      </c>
      <c r="D6" s="16">
        <v>87.156750000000002</v>
      </c>
      <c r="E6" s="16">
        <v>87.276809999999998</v>
      </c>
      <c r="F6" s="16">
        <v>87.209063999999998</v>
      </c>
      <c r="G6" s="16">
        <v>87.156750000000002</v>
      </c>
      <c r="H6" s="16">
        <v>84.550210000000007</v>
      </c>
      <c r="I6" s="16">
        <v>91.356981000000005</v>
      </c>
      <c r="J6" s="16">
        <v>90.985377999999997</v>
      </c>
      <c r="K6" s="16">
        <v>91.595078999999998</v>
      </c>
      <c r="L6" s="16">
        <v>84.455571000000006</v>
      </c>
      <c r="M6" s="16">
        <v>88.008555999999999</v>
      </c>
      <c r="N6" s="16">
        <v>88.844278000000003</v>
      </c>
      <c r="O6" s="16">
        <v>87.580136999999993</v>
      </c>
      <c r="P6" s="16">
        <v>90.814400000000006</v>
      </c>
      <c r="Q6" s="16">
        <v>84.636359060000004</v>
      </c>
      <c r="R6" s="16">
        <v>91.931219999999996</v>
      </c>
      <c r="S6" s="16">
        <v>84.948870999999997</v>
      </c>
      <c r="T6" s="16">
        <v>89.647120000000001</v>
      </c>
      <c r="U6" s="16">
        <v>84.117131499999999</v>
      </c>
      <c r="V6" s="16">
        <v>84.368932000000001</v>
      </c>
      <c r="W6" s="16">
        <v>88.716121999999999</v>
      </c>
      <c r="X6" s="16">
        <v>85.234296999999998</v>
      </c>
      <c r="Y6" s="16">
        <v>82.313805000000002</v>
      </c>
      <c r="Z6" s="16">
        <v>84.023983999999999</v>
      </c>
      <c r="AA6" s="16">
        <v>92.134378999999996</v>
      </c>
      <c r="AB6" s="16">
        <v>82.089509000000007</v>
      </c>
      <c r="AC6" s="16">
        <v>85.101268000000005</v>
      </c>
      <c r="AD6" s="16">
        <v>85.339737</v>
      </c>
      <c r="AE6" s="16">
        <v>84.992046000000002</v>
      </c>
      <c r="AF6" s="16">
        <v>82.306803000000002</v>
      </c>
      <c r="AG6" s="16">
        <v>87.6372815</v>
      </c>
      <c r="AH6" s="16">
        <v>89.017620399999998</v>
      </c>
      <c r="AI6" s="16">
        <v>88.332622999999998</v>
      </c>
      <c r="AJ6" s="16">
        <v>88.382447999999997</v>
      </c>
      <c r="AK6" s="16">
        <v>80.145347000000001</v>
      </c>
      <c r="AL6" s="16">
        <v>88.921160999999998</v>
      </c>
      <c r="AM6" s="16">
        <v>81.775685999999993</v>
      </c>
      <c r="AN6" s="16">
        <v>82.205798999999999</v>
      </c>
      <c r="AO6" s="16">
        <v>91.000608</v>
      </c>
      <c r="AP6" s="16">
        <v>81.753332</v>
      </c>
      <c r="AQ6" s="16">
        <v>80.241590000000002</v>
      </c>
      <c r="AR6" s="16">
        <v>80.592646000000002</v>
      </c>
      <c r="AS6" s="16">
        <v>92.142077</v>
      </c>
      <c r="AT6" s="16">
        <v>90.439815999999993</v>
      </c>
      <c r="AU6" s="16">
        <v>90.439815999999993</v>
      </c>
      <c r="AV6" s="16">
        <v>91.493149000000003</v>
      </c>
      <c r="AW6" s="16">
        <v>85.659130000000005</v>
      </c>
      <c r="AX6" s="16">
        <v>83.910129999999995</v>
      </c>
      <c r="AY6" s="16">
        <v>84.173845999999998</v>
      </c>
      <c r="AZ6" s="16">
        <v>90.676505000000006</v>
      </c>
      <c r="BA6" s="16">
        <v>84.350824000000003</v>
      </c>
      <c r="BB6" s="16">
        <v>84.158099000000007</v>
      </c>
      <c r="BC6" s="16">
        <v>84.136360999999994</v>
      </c>
      <c r="BD6" s="16">
        <v>83.987350000000006</v>
      </c>
      <c r="BE6" s="16">
        <v>83.879447999999996</v>
      </c>
      <c r="BF6" s="16">
        <v>84.136360999999994</v>
      </c>
      <c r="BG6" s="16">
        <v>91.329693000000006</v>
      </c>
      <c r="BH6" s="16">
        <v>91.553890999999993</v>
      </c>
      <c r="BI6" s="16">
        <v>91.553890999999993</v>
      </c>
      <c r="BJ6" s="16">
        <v>91.553890999999993</v>
      </c>
      <c r="BK6" s="16">
        <v>82.176875999999993</v>
      </c>
      <c r="BL6" s="16">
        <v>82.724024</v>
      </c>
      <c r="BM6" s="16">
        <v>88.543147000000005</v>
      </c>
      <c r="BN6" s="16">
        <v>88.235288999999995</v>
      </c>
      <c r="BO6" s="16">
        <v>85.642228000000003</v>
      </c>
      <c r="BP6" s="16">
        <v>84.130921000000001</v>
      </c>
      <c r="BQ6" s="16">
        <v>88.058245999999997</v>
      </c>
      <c r="BR6" s="16">
        <v>80.147767999999999</v>
      </c>
      <c r="BS6" s="16">
        <v>80.189124250000006</v>
      </c>
      <c r="BT6" s="16">
        <v>87.618915999999999</v>
      </c>
      <c r="BU6" s="16">
        <v>84.744122329999996</v>
      </c>
      <c r="BV6" s="16">
        <v>88.132973590000006</v>
      </c>
      <c r="BW6" s="16">
        <v>90.636441000000005</v>
      </c>
      <c r="BX6" s="16">
        <v>90.774889000000002</v>
      </c>
      <c r="BY6" s="16">
        <v>85.968292000000005</v>
      </c>
      <c r="BZ6" s="16">
        <v>85.968292000000005</v>
      </c>
      <c r="CA6" s="16">
        <v>89.294246000000001</v>
      </c>
      <c r="CB6" s="16">
        <v>88.503561000000005</v>
      </c>
      <c r="CC6" s="16">
        <v>85.505455999999995</v>
      </c>
      <c r="CD6" s="16">
        <v>85.531047000000001</v>
      </c>
      <c r="CE6" s="16">
        <v>85.154651999999999</v>
      </c>
      <c r="CF6" s="16">
        <v>87.706432000000007</v>
      </c>
      <c r="CG6" s="16">
        <v>86.858007999999998</v>
      </c>
      <c r="CH6" s="16">
        <v>90.636441000000005</v>
      </c>
      <c r="CI6" s="16">
        <v>83.943145999999999</v>
      </c>
      <c r="CJ6" s="16">
        <v>84.273865999999998</v>
      </c>
      <c r="CK6" s="16">
        <v>86.994513999999995</v>
      </c>
      <c r="CL6" s="16">
        <v>93.271277999999995</v>
      </c>
      <c r="CM6" s="16">
        <v>93.271277999999995</v>
      </c>
      <c r="CN6" s="16">
        <v>93.518342000000004</v>
      </c>
      <c r="CO6" s="16">
        <v>90.425606999999999</v>
      </c>
      <c r="CP6" s="16">
        <v>91.476271999999994</v>
      </c>
      <c r="CQ6" s="16">
        <v>85.767078999999995</v>
      </c>
      <c r="CR6" s="16">
        <v>85.389211000000003</v>
      </c>
      <c r="CS6" s="16">
        <v>87.295608509999994</v>
      </c>
      <c r="CT6" s="16">
        <v>83.321932000000004</v>
      </c>
      <c r="CU6" s="16">
        <v>83.203033000000005</v>
      </c>
      <c r="CV6" s="16">
        <v>92.827233019999994</v>
      </c>
      <c r="CW6" s="16">
        <v>86.090337000000005</v>
      </c>
      <c r="CX6" s="16">
        <v>83.935928000000004</v>
      </c>
      <c r="CY6" s="16">
        <v>94.449900209999996</v>
      </c>
      <c r="CZ6" s="16">
        <v>82.585440000000006</v>
      </c>
      <c r="DA6" s="16">
        <v>84.145782499999996</v>
      </c>
      <c r="DB6" s="16">
        <v>84.447962000000004</v>
      </c>
      <c r="DC6" s="16">
        <v>85.747243999999995</v>
      </c>
      <c r="DD6" s="16">
        <v>92.107462999999996</v>
      </c>
      <c r="DE6" s="16">
        <v>92.384720000000002</v>
      </c>
      <c r="DF6" s="16">
        <v>90.774889000000002</v>
      </c>
      <c r="DG6" s="16">
        <v>90.493155999999999</v>
      </c>
      <c r="DH6" s="16">
        <v>85.521305999999996</v>
      </c>
      <c r="DI6" s="16">
        <v>85.968292000000005</v>
      </c>
      <c r="DJ6" s="16">
        <v>85.189741999999995</v>
      </c>
      <c r="DK6" s="16">
        <v>91.210773000000003</v>
      </c>
      <c r="DL6" s="16">
        <v>89.975021209999994</v>
      </c>
      <c r="DM6" s="16">
        <v>89.503056000000001</v>
      </c>
      <c r="DN6" s="16">
        <v>89.262175999999997</v>
      </c>
      <c r="DO6" s="16">
        <v>83.707955499999997</v>
      </c>
      <c r="DP6" s="16">
        <v>92.740081000000004</v>
      </c>
      <c r="DQ6" s="16">
        <v>90.743241999999995</v>
      </c>
      <c r="DR6" s="16">
        <v>87.888255999999998</v>
      </c>
      <c r="DS6" s="16">
        <v>77.400576000000001</v>
      </c>
      <c r="DT6" s="16">
        <v>90.678757000000004</v>
      </c>
      <c r="DU6" s="16">
        <v>83.566624000000004</v>
      </c>
      <c r="DV6" s="16">
        <v>83.859712999999999</v>
      </c>
      <c r="DW6" s="16">
        <v>85.668633999999997</v>
      </c>
      <c r="DX6" s="16">
        <v>91.128820000000005</v>
      </c>
      <c r="DY6" s="16">
        <v>91.358800000000002</v>
      </c>
      <c r="DZ6" s="16">
        <v>78.643856999999997</v>
      </c>
      <c r="EA6" s="16">
        <v>79.486474000000001</v>
      </c>
      <c r="EB6" s="16">
        <v>79.486474000000001</v>
      </c>
      <c r="EC6" s="16">
        <v>82.533165389999994</v>
      </c>
      <c r="ED6" s="16">
        <v>87.145138000000003</v>
      </c>
      <c r="EE6" s="16">
        <v>87.365380999999999</v>
      </c>
      <c r="EF6" s="16">
        <v>83.040588999999997</v>
      </c>
      <c r="EG6" s="16">
        <v>83.464948000000007</v>
      </c>
      <c r="EH6" s="16">
        <v>80.734639999999999</v>
      </c>
      <c r="EI6" s="16">
        <v>86.068239000000005</v>
      </c>
      <c r="EJ6" s="16">
        <v>101.97773965</v>
      </c>
      <c r="EK6" s="16">
        <v>92.575235000000006</v>
      </c>
      <c r="EL6" s="16">
        <v>92.575235000000006</v>
      </c>
      <c r="EM6" s="16">
        <v>83.504606999999993</v>
      </c>
      <c r="EN6" s="16">
        <v>90.558913000000004</v>
      </c>
      <c r="EO6" s="16">
        <v>90.881983000000005</v>
      </c>
      <c r="EP6" s="16">
        <v>90.774889000000002</v>
      </c>
      <c r="EQ6" s="16">
        <v>83.372427999999999</v>
      </c>
      <c r="ER6" s="16">
        <v>86.704768000000001</v>
      </c>
      <c r="ES6" s="16">
        <v>92.595257000000004</v>
      </c>
      <c r="ET6" s="16">
        <v>84.041275999999996</v>
      </c>
      <c r="EU6" s="16">
        <v>84.292683999999994</v>
      </c>
      <c r="EV6" s="16">
        <v>86.501525299999997</v>
      </c>
      <c r="EW6" s="16">
        <v>83.215433000000004</v>
      </c>
      <c r="EX6" s="16">
        <v>82.405077000000006</v>
      </c>
      <c r="EY6" s="16">
        <v>83.605537999999996</v>
      </c>
      <c r="EZ6" s="16">
        <v>87.245525999999998</v>
      </c>
      <c r="FA6" s="16">
        <v>85.266802999999996</v>
      </c>
      <c r="FB6" s="16">
        <v>83.877285999999998</v>
      </c>
      <c r="FC6" s="16">
        <v>82.898482000000001</v>
      </c>
      <c r="FD6" s="16">
        <v>86.974238</v>
      </c>
      <c r="FE6" s="16">
        <v>86.468911000000006</v>
      </c>
      <c r="FF6" s="16">
        <v>86.256443000000004</v>
      </c>
      <c r="FG6" s="16">
        <v>94.500482869999999</v>
      </c>
      <c r="FH6" s="16">
        <v>85.918687000000006</v>
      </c>
      <c r="FI6" s="16">
        <v>91.809893000000002</v>
      </c>
      <c r="FJ6" s="16">
        <v>85.142544999999998</v>
      </c>
      <c r="FK6" s="16">
        <v>103.44125203</v>
      </c>
      <c r="FL6" s="16">
        <v>89.477031420000003</v>
      </c>
      <c r="FM6" s="16">
        <v>93.947993999999994</v>
      </c>
      <c r="FN6" s="16">
        <v>80.337207500000005</v>
      </c>
      <c r="FO6" s="16">
        <v>80.750523999999999</v>
      </c>
      <c r="FP6" s="16">
        <v>83.901838999999995</v>
      </c>
      <c r="FQ6" s="16">
        <v>86.99494</v>
      </c>
      <c r="FR6" s="16">
        <v>89.304336250000006</v>
      </c>
      <c r="FS6" s="16">
        <v>89.144735999999995</v>
      </c>
      <c r="FT6" s="16">
        <v>89.294246000000001</v>
      </c>
      <c r="FU6" s="16">
        <v>90.166073999999995</v>
      </c>
      <c r="FV6" s="16">
        <v>90.166073999999995</v>
      </c>
      <c r="FW6" s="16">
        <v>84.558473000000006</v>
      </c>
      <c r="FX6" s="16">
        <v>84.558473000000006</v>
      </c>
      <c r="FY6" s="16">
        <v>84.12594</v>
      </c>
      <c r="FZ6" s="16">
        <v>89.463891000000004</v>
      </c>
      <c r="GA6" s="16">
        <v>89.397508000000002</v>
      </c>
      <c r="GB6" s="16">
        <v>85.147177999999997</v>
      </c>
      <c r="GC6" s="16">
        <v>84.853517999999994</v>
      </c>
      <c r="GD6" s="16">
        <v>87.856386689999994</v>
      </c>
      <c r="GE6" s="16">
        <v>85.086087000000006</v>
      </c>
      <c r="GF6" s="16">
        <v>87.149180000000001</v>
      </c>
      <c r="GG6" s="16">
        <v>90.636441000000005</v>
      </c>
      <c r="GH6" s="16">
        <v>90.636441000000005</v>
      </c>
      <c r="GI6" s="16">
        <v>91.797780000000003</v>
      </c>
      <c r="GJ6" s="16">
        <v>82.061358999999996</v>
      </c>
      <c r="GK6" s="16">
        <v>90.558913000000004</v>
      </c>
      <c r="GL6" s="16">
        <v>90.493155999999999</v>
      </c>
      <c r="GM6" s="16">
        <v>94.353066979999994</v>
      </c>
      <c r="GN6" s="16">
        <v>79.097104000000002</v>
      </c>
      <c r="GO6" s="16">
        <v>94.353066979999994</v>
      </c>
      <c r="GP6" s="16">
        <v>90.166073999999995</v>
      </c>
      <c r="GQ6" s="16">
        <v>84.699481000000006</v>
      </c>
      <c r="GR6" s="16">
        <v>90.30283</v>
      </c>
      <c r="GS6" s="16">
        <v>88.954721000000006</v>
      </c>
      <c r="GT6" s="16">
        <v>82.646962000000002</v>
      </c>
      <c r="GU6" s="16">
        <v>81.543076999999997</v>
      </c>
      <c r="GV6" s="16">
        <v>85.091307</v>
      </c>
      <c r="GW6" s="16">
        <v>78.314483999999993</v>
      </c>
      <c r="GX6" s="16">
        <v>89.973637999999994</v>
      </c>
      <c r="GY6" s="16">
        <v>91.000525999999994</v>
      </c>
      <c r="GZ6" s="16">
        <v>90.655788999999999</v>
      </c>
      <c r="HA6" s="16">
        <v>90.442738000000006</v>
      </c>
      <c r="HB6" s="16">
        <v>85.091307</v>
      </c>
      <c r="HC6" s="16">
        <v>85.091307</v>
      </c>
      <c r="HD6" s="16">
        <v>85.091307</v>
      </c>
      <c r="HE6" s="16">
        <v>90.30283</v>
      </c>
      <c r="HF6" s="16">
        <v>92.532228000000003</v>
      </c>
      <c r="HG6" s="16">
        <v>92.595257000000004</v>
      </c>
      <c r="HH6" s="16">
        <v>92.595257000000004</v>
      </c>
      <c r="HI6" s="16">
        <v>92.595257000000004</v>
      </c>
      <c r="HJ6" s="16">
        <v>86.831897999999995</v>
      </c>
      <c r="HK6" s="16">
        <v>91.040161999999995</v>
      </c>
      <c r="HL6" s="16">
        <v>90.856688000000005</v>
      </c>
      <c r="HM6" s="16">
        <v>90.429507999999998</v>
      </c>
      <c r="HN6" s="16">
        <v>92.041549000000003</v>
      </c>
      <c r="HO6" s="16">
        <v>89.269842999999995</v>
      </c>
      <c r="HP6" s="16">
        <v>77.629615430000001</v>
      </c>
      <c r="HQ6" s="16">
        <v>92.191783999999998</v>
      </c>
      <c r="HR6" s="16">
        <v>85.323069000000004</v>
      </c>
      <c r="HS6" s="16">
        <v>85.497979999999998</v>
      </c>
      <c r="HT6" s="16">
        <v>85.731154000000004</v>
      </c>
      <c r="HU6" s="16">
        <v>83.553850999999995</v>
      </c>
      <c r="HV6" s="16">
        <v>81.018241599999996</v>
      </c>
      <c r="HW6" s="16">
        <v>79.819868499999998</v>
      </c>
      <c r="HX6" s="16">
        <v>80.229045999999997</v>
      </c>
      <c r="HY6" s="16">
        <v>84.448150720000001</v>
      </c>
      <c r="HZ6" s="16">
        <v>85.397520999999998</v>
      </c>
      <c r="IA6" s="16">
        <v>93.229056</v>
      </c>
    </row>
    <row r="7" spans="1:235" x14ac:dyDescent="0.2">
      <c r="B7" s="10">
        <v>46155.083333333336</v>
      </c>
      <c r="C7" s="16">
        <v>90.343445059999993</v>
      </c>
      <c r="D7" s="16">
        <v>87.043227999999999</v>
      </c>
      <c r="E7" s="16">
        <v>87.164095000000003</v>
      </c>
      <c r="F7" s="16">
        <v>87.096097999999998</v>
      </c>
      <c r="G7" s="16">
        <v>87.043227999999999</v>
      </c>
      <c r="H7" s="16">
        <v>84.557862</v>
      </c>
      <c r="I7" s="16">
        <v>91.105168000000006</v>
      </c>
      <c r="J7" s="16">
        <v>90.705788999999996</v>
      </c>
      <c r="K7" s="16">
        <v>91.361822000000004</v>
      </c>
      <c r="L7" s="16">
        <v>84.629681000000005</v>
      </c>
      <c r="M7" s="16">
        <v>87.911928000000003</v>
      </c>
      <c r="N7" s="16">
        <v>88.674588999999997</v>
      </c>
      <c r="O7" s="16">
        <v>87.405002999999994</v>
      </c>
      <c r="P7" s="16">
        <v>90.929817999999997</v>
      </c>
      <c r="Q7" s="16">
        <v>84.356343870000003</v>
      </c>
      <c r="R7" s="16">
        <v>91.754362</v>
      </c>
      <c r="S7" s="16">
        <v>84.812787999999998</v>
      </c>
      <c r="T7" s="16">
        <v>89.773853000000003</v>
      </c>
      <c r="U7" s="16">
        <v>83.829449499999996</v>
      </c>
      <c r="V7" s="16">
        <v>84.086201000000003</v>
      </c>
      <c r="W7" s="16">
        <v>88.854395999999994</v>
      </c>
      <c r="X7" s="16">
        <v>85.149137999999994</v>
      </c>
      <c r="Y7" s="16">
        <v>82.210483999999994</v>
      </c>
      <c r="Z7" s="16">
        <v>83.945704000000006</v>
      </c>
      <c r="AA7" s="16">
        <v>92.003427000000002</v>
      </c>
      <c r="AB7" s="16">
        <v>82.117667999999995</v>
      </c>
      <c r="AC7" s="16">
        <v>85.555150999999995</v>
      </c>
      <c r="AD7" s="16">
        <v>85.238618000000002</v>
      </c>
      <c r="AE7" s="16">
        <v>84.912763999999996</v>
      </c>
      <c r="AF7" s="16">
        <v>82.226930999999993</v>
      </c>
      <c r="AG7" s="16">
        <v>88.330732749999996</v>
      </c>
      <c r="AH7" s="16">
        <v>89.489291050000006</v>
      </c>
      <c r="AI7" s="16">
        <v>88.791827999999995</v>
      </c>
      <c r="AJ7" s="16">
        <v>88.839721999999995</v>
      </c>
      <c r="AK7" s="16">
        <v>80.148745000000005</v>
      </c>
      <c r="AL7" s="16">
        <v>89.056171000000006</v>
      </c>
      <c r="AM7" s="16">
        <v>81.757583670000002</v>
      </c>
      <c r="AN7" s="16">
        <v>82.190484999999995</v>
      </c>
      <c r="AO7" s="16">
        <v>90.896838000000002</v>
      </c>
      <c r="AP7" s="16">
        <v>81.701201999999995</v>
      </c>
      <c r="AQ7" s="16">
        <v>80.142525000000006</v>
      </c>
      <c r="AR7" s="16">
        <v>80.493367000000006</v>
      </c>
      <c r="AS7" s="16">
        <v>92.015112999999999</v>
      </c>
      <c r="AT7" s="16">
        <v>90.286636999999999</v>
      </c>
      <c r="AU7" s="16">
        <v>90.286636999999999</v>
      </c>
      <c r="AV7" s="16">
        <v>91.340006000000002</v>
      </c>
      <c r="AW7" s="16">
        <v>85.552065999999996</v>
      </c>
      <c r="AX7" s="16">
        <v>83.395251999999999</v>
      </c>
      <c r="AY7" s="16">
        <v>83.696944999999999</v>
      </c>
      <c r="AZ7" s="16">
        <v>90.708083000000002</v>
      </c>
      <c r="BA7" s="16">
        <v>84.302180000000007</v>
      </c>
      <c r="BB7" s="16">
        <v>84.137975999999995</v>
      </c>
      <c r="BC7" s="16">
        <v>84.116794999999996</v>
      </c>
      <c r="BD7" s="16">
        <v>83.971602750000002</v>
      </c>
      <c r="BE7" s="16">
        <v>83.908850000000001</v>
      </c>
      <c r="BF7" s="16">
        <v>84.116794999999996</v>
      </c>
      <c r="BG7" s="16">
        <v>91.177386999999996</v>
      </c>
      <c r="BH7" s="16">
        <v>91.398142000000007</v>
      </c>
      <c r="BI7" s="16">
        <v>91.398142000000007</v>
      </c>
      <c r="BJ7" s="16">
        <v>91.398142000000007</v>
      </c>
      <c r="BK7" s="16">
        <v>82.112560000000002</v>
      </c>
      <c r="BL7" s="16">
        <v>82.661432000000005</v>
      </c>
      <c r="BM7" s="16">
        <v>88.201530000000005</v>
      </c>
      <c r="BN7" s="16">
        <v>87.968427000000005</v>
      </c>
      <c r="BO7" s="16">
        <v>86.374239000000003</v>
      </c>
      <c r="BP7" s="16">
        <v>84.652456000000001</v>
      </c>
      <c r="BQ7" s="16">
        <v>87.908946</v>
      </c>
      <c r="BR7" s="16">
        <v>80.178732999999994</v>
      </c>
      <c r="BS7" s="16">
        <v>80.220105230000001</v>
      </c>
      <c r="BT7" s="16">
        <v>87.595668000000003</v>
      </c>
      <c r="BU7" s="16">
        <v>84.643371500000001</v>
      </c>
      <c r="BV7" s="16">
        <v>89.046732930000005</v>
      </c>
      <c r="BW7" s="16">
        <v>90.663253999999995</v>
      </c>
      <c r="BX7" s="16">
        <v>90.659829999999999</v>
      </c>
      <c r="BY7" s="16">
        <v>86.859607999999994</v>
      </c>
      <c r="BZ7" s="16">
        <v>86.859607999999994</v>
      </c>
      <c r="CA7" s="16">
        <v>89.194728999999995</v>
      </c>
      <c r="CB7" s="16">
        <v>89.472425999999999</v>
      </c>
      <c r="CC7" s="16">
        <v>86.105700999999996</v>
      </c>
      <c r="CD7" s="16">
        <v>85.372951999999998</v>
      </c>
      <c r="CE7" s="16">
        <v>85.007975999999999</v>
      </c>
      <c r="CF7" s="16">
        <v>87.848343999999997</v>
      </c>
      <c r="CG7" s="16">
        <v>86.787154000000001</v>
      </c>
      <c r="CH7" s="16">
        <v>90.663253999999995</v>
      </c>
      <c r="CI7" s="16">
        <v>83.890981999999994</v>
      </c>
      <c r="CJ7" s="16">
        <v>84.224557000000004</v>
      </c>
      <c r="CK7" s="16">
        <v>86.934787999999998</v>
      </c>
      <c r="CL7" s="16">
        <v>93.199877999999998</v>
      </c>
      <c r="CM7" s="16">
        <v>93.199877999999998</v>
      </c>
      <c r="CN7" s="16">
        <v>93.131767999999994</v>
      </c>
      <c r="CO7" s="16">
        <v>90.427272000000002</v>
      </c>
      <c r="CP7" s="16">
        <v>91.456027000000006</v>
      </c>
      <c r="CQ7" s="16">
        <v>85.518032000000005</v>
      </c>
      <c r="CR7" s="16">
        <v>85.293339000000003</v>
      </c>
      <c r="CS7" s="16">
        <v>87.305440009999998</v>
      </c>
      <c r="CT7" s="16">
        <v>83.188389000000001</v>
      </c>
      <c r="CU7" s="16">
        <v>83.466988000000001</v>
      </c>
      <c r="CV7" s="16">
        <v>92.753777110000001</v>
      </c>
      <c r="CW7" s="16">
        <v>85.959689999999995</v>
      </c>
      <c r="CX7" s="16">
        <v>83.852709000000004</v>
      </c>
      <c r="CY7" s="16">
        <v>94.315657130000005</v>
      </c>
      <c r="CZ7" s="16">
        <v>82.574552999999995</v>
      </c>
      <c r="DA7" s="16">
        <v>84.082697999999993</v>
      </c>
      <c r="DB7" s="16">
        <v>84.379119000000003</v>
      </c>
      <c r="DC7" s="16">
        <v>86.473398000000003</v>
      </c>
      <c r="DD7" s="16">
        <v>91.957215000000005</v>
      </c>
      <c r="DE7" s="16">
        <v>92.240368000000004</v>
      </c>
      <c r="DF7" s="16">
        <v>90.659829999999999</v>
      </c>
      <c r="DG7" s="16">
        <v>90.389542000000006</v>
      </c>
      <c r="DH7" s="16">
        <v>86.426546000000002</v>
      </c>
      <c r="DI7" s="16">
        <v>86.859607999999994</v>
      </c>
      <c r="DJ7" s="16">
        <v>85.126564000000002</v>
      </c>
      <c r="DK7" s="16">
        <v>91.063910000000007</v>
      </c>
      <c r="DL7" s="16">
        <v>90.959994550000005</v>
      </c>
      <c r="DM7" s="16">
        <v>89.329176000000004</v>
      </c>
      <c r="DN7" s="16">
        <v>89.090114</v>
      </c>
      <c r="DO7" s="16">
        <v>83.737224999999995</v>
      </c>
      <c r="DP7" s="16">
        <v>92.358183999999994</v>
      </c>
      <c r="DQ7" s="16">
        <v>90.564784000000003</v>
      </c>
      <c r="DR7" s="16">
        <v>87.953221999999997</v>
      </c>
      <c r="DS7" s="16">
        <v>77.405085999999997</v>
      </c>
      <c r="DT7" s="16">
        <v>90.483943999999994</v>
      </c>
      <c r="DU7" s="16">
        <v>83.566427000000004</v>
      </c>
      <c r="DV7" s="16">
        <v>83.849633999999995</v>
      </c>
      <c r="DW7" s="16">
        <v>85.484825000000001</v>
      </c>
      <c r="DX7" s="16">
        <v>91.017666000000006</v>
      </c>
      <c r="DY7" s="16">
        <v>91.259315999999998</v>
      </c>
      <c r="DZ7" s="16">
        <v>78.492514</v>
      </c>
      <c r="EA7" s="16">
        <v>79.347814</v>
      </c>
      <c r="EB7" s="16">
        <v>79.347814</v>
      </c>
      <c r="EC7" s="16">
        <v>82.395681019999998</v>
      </c>
      <c r="ED7" s="16">
        <v>87.101709</v>
      </c>
      <c r="EE7" s="16">
        <v>87.314654000000004</v>
      </c>
      <c r="EF7" s="16">
        <v>82.934383999999994</v>
      </c>
      <c r="EG7" s="16">
        <v>83.370819999999995</v>
      </c>
      <c r="EH7" s="16">
        <v>80.492193999999998</v>
      </c>
      <c r="EI7" s="16">
        <v>85.832583999999997</v>
      </c>
      <c r="EJ7" s="16">
        <v>101.83279713</v>
      </c>
      <c r="EK7" s="16">
        <v>92.429941999999997</v>
      </c>
      <c r="EL7" s="16">
        <v>92.429941999999997</v>
      </c>
      <c r="EM7" s="16">
        <v>83.759552999999997</v>
      </c>
      <c r="EN7" s="16">
        <v>90.450774999999993</v>
      </c>
      <c r="EO7" s="16">
        <v>90.760576999999998</v>
      </c>
      <c r="EP7" s="16">
        <v>90.659829999999999</v>
      </c>
      <c r="EQ7" s="16">
        <v>83.286845</v>
      </c>
      <c r="ER7" s="16">
        <v>86.855537999999996</v>
      </c>
      <c r="ES7" s="16">
        <v>92.222285999999997</v>
      </c>
      <c r="ET7" s="16">
        <v>83.993416999999994</v>
      </c>
      <c r="EU7" s="16">
        <v>84.244186999999997</v>
      </c>
      <c r="EV7" s="16">
        <v>86.390837200000007</v>
      </c>
      <c r="EW7" s="16">
        <v>83.161519999999996</v>
      </c>
      <c r="EX7" s="16">
        <v>82.366449000000003</v>
      </c>
      <c r="EY7" s="16">
        <v>83.560319000000007</v>
      </c>
      <c r="EZ7" s="16">
        <v>87.176486999999995</v>
      </c>
      <c r="FA7" s="16">
        <v>85.045169000000001</v>
      </c>
      <c r="FB7" s="16">
        <v>83.743341999999998</v>
      </c>
      <c r="FC7" s="16">
        <v>82.797768000000005</v>
      </c>
      <c r="FD7" s="16">
        <v>86.742059999999995</v>
      </c>
      <c r="FE7" s="16">
        <v>86.241387000000003</v>
      </c>
      <c r="FF7" s="16">
        <v>86.030878999999999</v>
      </c>
      <c r="FG7" s="16">
        <v>94.358206519999996</v>
      </c>
      <c r="FH7" s="16">
        <v>85.802674999999994</v>
      </c>
      <c r="FI7" s="16">
        <v>91.548209999999997</v>
      </c>
      <c r="FJ7" s="16">
        <v>85.067192000000006</v>
      </c>
      <c r="FK7" s="16">
        <v>103.17416319</v>
      </c>
      <c r="FL7" s="16">
        <v>89.135423610000004</v>
      </c>
      <c r="FM7" s="16">
        <v>93.600350000000006</v>
      </c>
      <c r="FN7" s="16">
        <v>80.351826000000003</v>
      </c>
      <c r="FO7" s="16">
        <v>80.766897</v>
      </c>
      <c r="FP7" s="16">
        <v>83.866876000000005</v>
      </c>
      <c r="FQ7" s="16">
        <v>86.934787999999998</v>
      </c>
      <c r="FR7" s="16">
        <v>89.204808</v>
      </c>
      <c r="FS7" s="16">
        <v>89.044248999999994</v>
      </c>
      <c r="FT7" s="16">
        <v>89.194728999999995</v>
      </c>
      <c r="FU7" s="16">
        <v>90.076875999999999</v>
      </c>
      <c r="FV7" s="16">
        <v>90.076875999999999</v>
      </c>
      <c r="FW7" s="16">
        <v>84.222266000000005</v>
      </c>
      <c r="FX7" s="16">
        <v>84.222266000000005</v>
      </c>
      <c r="FY7" s="16">
        <v>83.800335000000004</v>
      </c>
      <c r="FZ7" s="16">
        <v>89.294419000000005</v>
      </c>
      <c r="GA7" s="16">
        <v>89.233588999999995</v>
      </c>
      <c r="GB7" s="16">
        <v>85.486339999999998</v>
      </c>
      <c r="GC7" s="16">
        <v>85.344945999999993</v>
      </c>
      <c r="GD7" s="16">
        <v>87.621964550000001</v>
      </c>
      <c r="GE7" s="16">
        <v>84.938997999999998</v>
      </c>
      <c r="GF7" s="16">
        <v>87.124964000000006</v>
      </c>
      <c r="GG7" s="16">
        <v>90.663253999999995</v>
      </c>
      <c r="GH7" s="16">
        <v>90.663253999999995</v>
      </c>
      <c r="GI7" s="16">
        <v>91.685419999999993</v>
      </c>
      <c r="GJ7" s="16">
        <v>82.089244669999999</v>
      </c>
      <c r="GK7" s="16">
        <v>90.450774999999993</v>
      </c>
      <c r="GL7" s="16">
        <v>90.389542000000006</v>
      </c>
      <c r="GM7" s="16">
        <v>94.218961530000001</v>
      </c>
      <c r="GN7" s="16">
        <v>78.893524999999997</v>
      </c>
      <c r="GO7" s="16">
        <v>94.218961530000001</v>
      </c>
      <c r="GP7" s="16">
        <v>90.076875999999999</v>
      </c>
      <c r="GQ7" s="16">
        <v>84.686273</v>
      </c>
      <c r="GR7" s="16">
        <v>90.215470999999994</v>
      </c>
      <c r="GS7" s="16">
        <v>88.857318000000006</v>
      </c>
      <c r="GT7" s="16">
        <v>82.582802000000001</v>
      </c>
      <c r="GU7" s="16">
        <v>81.450765000000004</v>
      </c>
      <c r="GV7" s="16">
        <v>85.034467000000006</v>
      </c>
      <c r="GW7" s="16">
        <v>78.164591000000001</v>
      </c>
      <c r="GX7" s="16">
        <v>89.741322999999994</v>
      </c>
      <c r="GY7" s="16">
        <v>90.852560999999994</v>
      </c>
      <c r="GZ7" s="16">
        <v>90.553747999999999</v>
      </c>
      <c r="HA7" s="16">
        <v>90.344898999999998</v>
      </c>
      <c r="HB7" s="16">
        <v>85.034467000000006</v>
      </c>
      <c r="HC7" s="16">
        <v>85.034467000000006</v>
      </c>
      <c r="HD7" s="16">
        <v>85.034467000000006</v>
      </c>
      <c r="HE7" s="16">
        <v>90.215470999999994</v>
      </c>
      <c r="HF7" s="16">
        <v>92.158147</v>
      </c>
      <c r="HG7" s="16">
        <v>92.222285999999997</v>
      </c>
      <c r="HH7" s="16">
        <v>92.222285999999997</v>
      </c>
      <c r="HI7" s="16">
        <v>92.222285999999997</v>
      </c>
      <c r="HJ7" s="16">
        <v>86.714572000000004</v>
      </c>
      <c r="HK7" s="16">
        <v>90.902850999999998</v>
      </c>
      <c r="HL7" s="16">
        <v>90.721003999999994</v>
      </c>
      <c r="HM7" s="16">
        <v>90.385966999999994</v>
      </c>
      <c r="HN7" s="16">
        <v>91.829864999999998</v>
      </c>
      <c r="HO7" s="16">
        <v>89.102261999999996</v>
      </c>
      <c r="HP7" s="16">
        <v>77.429813429999996</v>
      </c>
      <c r="HQ7" s="16">
        <v>91.887771999999998</v>
      </c>
      <c r="HR7" s="16">
        <v>85.215430999999995</v>
      </c>
      <c r="HS7" s="16">
        <v>85.390112000000002</v>
      </c>
      <c r="HT7" s="16">
        <v>85.588114000000004</v>
      </c>
      <c r="HU7" s="16">
        <v>83.494294999999994</v>
      </c>
      <c r="HV7" s="16">
        <v>80.782984089999999</v>
      </c>
      <c r="HW7" s="16">
        <v>79.710068000000007</v>
      </c>
      <c r="HX7" s="16">
        <v>80.123676000000003</v>
      </c>
      <c r="HY7" s="16">
        <v>84.474036740000003</v>
      </c>
      <c r="HZ7" s="16">
        <v>85.291548000000006</v>
      </c>
      <c r="IA7" s="16">
        <v>92.844746999999998</v>
      </c>
    </row>
    <row r="8" spans="1:235" x14ac:dyDescent="0.2">
      <c r="B8" s="10">
        <v>46155.104166666664</v>
      </c>
      <c r="C8" s="16">
        <v>90.485046670000003</v>
      </c>
      <c r="D8" s="16">
        <v>87.190470000000005</v>
      </c>
      <c r="E8" s="16">
        <v>87.310100000000006</v>
      </c>
      <c r="F8" s="16">
        <v>87.242783000000003</v>
      </c>
      <c r="G8" s="16">
        <v>87.190470000000005</v>
      </c>
      <c r="H8" s="16">
        <v>84.564150999999995</v>
      </c>
      <c r="I8" s="16">
        <v>91.167282999999998</v>
      </c>
      <c r="J8" s="16">
        <v>90.782488000000001</v>
      </c>
      <c r="K8" s="16">
        <v>91.418623999999994</v>
      </c>
      <c r="L8" s="16">
        <v>84.681523999999996</v>
      </c>
      <c r="M8" s="16">
        <v>88.054860000000005</v>
      </c>
      <c r="N8" s="16">
        <v>88.647805000000005</v>
      </c>
      <c r="O8" s="16">
        <v>87.383664999999993</v>
      </c>
      <c r="P8" s="16">
        <v>91.049377000000007</v>
      </c>
      <c r="Q8" s="16">
        <v>84.470045279999994</v>
      </c>
      <c r="R8" s="16">
        <v>91.791338999999994</v>
      </c>
      <c r="S8" s="16">
        <v>84.809089999999998</v>
      </c>
      <c r="T8" s="16">
        <v>89.921535000000006</v>
      </c>
      <c r="U8" s="16">
        <v>83.928768500000004</v>
      </c>
      <c r="V8" s="16">
        <v>84.183431999999996</v>
      </c>
      <c r="W8" s="16">
        <v>89.039573000000004</v>
      </c>
      <c r="X8" s="16">
        <v>85.127487000000002</v>
      </c>
      <c r="Y8" s="16">
        <v>82.216401000000005</v>
      </c>
      <c r="Z8" s="16">
        <v>83.948781999999994</v>
      </c>
      <c r="AA8" s="16">
        <v>91.921767000000003</v>
      </c>
      <c r="AB8" s="16">
        <v>82.188457999999997</v>
      </c>
      <c r="AC8" s="16">
        <v>85.691334999999995</v>
      </c>
      <c r="AD8" s="16">
        <v>85.244822999999997</v>
      </c>
      <c r="AE8" s="16">
        <v>84.887988000000007</v>
      </c>
      <c r="AF8" s="16">
        <v>82.325896999999998</v>
      </c>
      <c r="AG8" s="16">
        <v>88.541910999999999</v>
      </c>
      <c r="AH8" s="16">
        <v>89.680227799999997</v>
      </c>
      <c r="AI8" s="16">
        <v>88.966746000000001</v>
      </c>
      <c r="AJ8" s="16">
        <v>89.018821000000003</v>
      </c>
      <c r="AK8" s="16">
        <v>80.166827999999995</v>
      </c>
      <c r="AL8" s="16">
        <v>89.243340000000003</v>
      </c>
      <c r="AM8" s="16">
        <v>81.815804</v>
      </c>
      <c r="AN8" s="16">
        <v>82.248059999999995</v>
      </c>
      <c r="AO8" s="16">
        <v>90.921599999999998</v>
      </c>
      <c r="AP8" s="16">
        <v>81.746932000000001</v>
      </c>
      <c r="AQ8" s="16">
        <v>80.274315000000001</v>
      </c>
      <c r="AR8" s="16">
        <v>80.624105</v>
      </c>
      <c r="AS8" s="16">
        <v>92.061577999999997</v>
      </c>
      <c r="AT8" s="16">
        <v>90.243314999999996</v>
      </c>
      <c r="AU8" s="16">
        <v>90.243314999999996</v>
      </c>
      <c r="AV8" s="16">
        <v>91.316576999999995</v>
      </c>
      <c r="AW8" s="16">
        <v>85.534711999999999</v>
      </c>
      <c r="AX8" s="16">
        <v>83.785881000000003</v>
      </c>
      <c r="AY8" s="16">
        <v>84.053296000000003</v>
      </c>
      <c r="AZ8" s="16">
        <v>90.855982999999995</v>
      </c>
      <c r="BA8" s="16">
        <v>84.307744999999997</v>
      </c>
      <c r="BB8" s="16">
        <v>84.147088999999994</v>
      </c>
      <c r="BC8" s="16">
        <v>84.124574999999993</v>
      </c>
      <c r="BD8" s="16">
        <v>83.970247499999999</v>
      </c>
      <c r="BE8" s="16">
        <v>83.928178000000003</v>
      </c>
      <c r="BF8" s="16">
        <v>84.124574999999993</v>
      </c>
      <c r="BG8" s="16">
        <v>91.158135999999999</v>
      </c>
      <c r="BH8" s="16">
        <v>91.372675000000001</v>
      </c>
      <c r="BI8" s="16">
        <v>91.372675000000001</v>
      </c>
      <c r="BJ8" s="16">
        <v>91.372675000000001</v>
      </c>
      <c r="BK8" s="16">
        <v>82.153671000000003</v>
      </c>
      <c r="BL8" s="16">
        <v>82.699611000000004</v>
      </c>
      <c r="BM8" s="16">
        <v>88.515894000000003</v>
      </c>
      <c r="BN8" s="16">
        <v>88.206896</v>
      </c>
      <c r="BO8" s="16">
        <v>86.571703999999997</v>
      </c>
      <c r="BP8" s="16">
        <v>84.813091</v>
      </c>
      <c r="BQ8" s="16">
        <v>87.873154999999997</v>
      </c>
      <c r="BR8" s="16">
        <v>80.187175999999994</v>
      </c>
      <c r="BS8" s="16">
        <v>80.228552579999999</v>
      </c>
      <c r="BT8" s="16">
        <v>87.626895000000005</v>
      </c>
      <c r="BU8" s="16">
        <v>84.850876</v>
      </c>
      <c r="BV8" s="16">
        <v>89.274168090000003</v>
      </c>
      <c r="BW8" s="16">
        <v>90.814080000000004</v>
      </c>
      <c r="BX8" s="16">
        <v>90.690214999999995</v>
      </c>
      <c r="BY8" s="16">
        <v>87.081457</v>
      </c>
      <c r="BZ8" s="16">
        <v>87.081457</v>
      </c>
      <c r="CA8" s="16">
        <v>89.320125000000004</v>
      </c>
      <c r="CB8" s="16">
        <v>89.577651000000003</v>
      </c>
      <c r="CC8" s="16">
        <v>86.277178000000006</v>
      </c>
      <c r="CD8" s="16">
        <v>85.354069999999993</v>
      </c>
      <c r="CE8" s="16">
        <v>84.996149000000003</v>
      </c>
      <c r="CF8" s="16">
        <v>87.923826000000005</v>
      </c>
      <c r="CG8" s="16">
        <v>86.925093000000004</v>
      </c>
      <c r="CH8" s="16">
        <v>90.814080000000004</v>
      </c>
      <c r="CI8" s="16">
        <v>83.897936000000001</v>
      </c>
      <c r="CJ8" s="16">
        <v>84.230384999999998</v>
      </c>
      <c r="CK8" s="16">
        <v>86.984341000000001</v>
      </c>
      <c r="CL8" s="16">
        <v>93.358608000000004</v>
      </c>
      <c r="CM8" s="16">
        <v>93.358608000000004</v>
      </c>
      <c r="CN8" s="16">
        <v>93.276685999999998</v>
      </c>
      <c r="CO8" s="16">
        <v>90.593517000000006</v>
      </c>
      <c r="CP8" s="16">
        <v>91.618825000000001</v>
      </c>
      <c r="CQ8" s="16">
        <v>85.668704000000005</v>
      </c>
      <c r="CR8" s="16">
        <v>85.496692999999993</v>
      </c>
      <c r="CS8" s="16">
        <v>87.459570859999999</v>
      </c>
      <c r="CT8" s="16">
        <v>83.182815000000005</v>
      </c>
      <c r="CU8" s="16">
        <v>83.580714</v>
      </c>
      <c r="CV8" s="16">
        <v>92.783695080000001</v>
      </c>
      <c r="CW8" s="16">
        <v>86.088832999999994</v>
      </c>
      <c r="CX8" s="16">
        <v>83.876514999999998</v>
      </c>
      <c r="CY8" s="16">
        <v>94.231944850000005</v>
      </c>
      <c r="CZ8" s="16">
        <v>82.628540000000001</v>
      </c>
      <c r="DA8" s="16">
        <v>83.844395000000006</v>
      </c>
      <c r="DB8" s="16">
        <v>84.198707999999996</v>
      </c>
      <c r="DC8" s="16">
        <v>86.689958000000004</v>
      </c>
      <c r="DD8" s="16">
        <v>91.997285000000005</v>
      </c>
      <c r="DE8" s="16">
        <v>92.281301999999997</v>
      </c>
      <c r="DF8" s="16">
        <v>90.690214999999995</v>
      </c>
      <c r="DG8" s="16">
        <v>90.417794999999998</v>
      </c>
      <c r="DH8" s="16">
        <v>86.657056999999995</v>
      </c>
      <c r="DI8" s="16">
        <v>87.081457</v>
      </c>
      <c r="DJ8" s="16">
        <v>85.123299000000003</v>
      </c>
      <c r="DK8" s="16">
        <v>91.101723000000007</v>
      </c>
      <c r="DL8" s="16">
        <v>91.066969029999996</v>
      </c>
      <c r="DM8" s="16">
        <v>89.326137000000003</v>
      </c>
      <c r="DN8" s="16">
        <v>89.086523</v>
      </c>
      <c r="DO8" s="16">
        <v>83.755669999999995</v>
      </c>
      <c r="DP8" s="16">
        <v>92.501258000000007</v>
      </c>
      <c r="DQ8" s="16">
        <v>90.716048000000001</v>
      </c>
      <c r="DR8" s="16">
        <v>88.148369000000002</v>
      </c>
      <c r="DS8" s="16">
        <v>77.393806999999995</v>
      </c>
      <c r="DT8" s="16">
        <v>90.639044999999996</v>
      </c>
      <c r="DU8" s="16">
        <v>83.566515999999993</v>
      </c>
      <c r="DV8" s="16">
        <v>83.854197999999997</v>
      </c>
      <c r="DW8" s="16">
        <v>85.554723999999993</v>
      </c>
      <c r="DX8" s="16">
        <v>91.040558000000004</v>
      </c>
      <c r="DY8" s="16">
        <v>91.275245999999996</v>
      </c>
      <c r="DZ8" s="16">
        <v>78.497851999999995</v>
      </c>
      <c r="EA8" s="16">
        <v>79.431327999999993</v>
      </c>
      <c r="EB8" s="16">
        <v>79.431327999999993</v>
      </c>
      <c r="EC8" s="16">
        <v>82.567744200000007</v>
      </c>
      <c r="ED8" s="16">
        <v>87.186822000000006</v>
      </c>
      <c r="EE8" s="16">
        <v>87.401499000000001</v>
      </c>
      <c r="EF8" s="16">
        <v>82.959761</v>
      </c>
      <c r="EG8" s="16">
        <v>83.386554000000004</v>
      </c>
      <c r="EH8" s="16">
        <v>80.428101999999996</v>
      </c>
      <c r="EI8" s="16">
        <v>85.979968999999997</v>
      </c>
      <c r="EJ8" s="16">
        <v>101.74241282</v>
      </c>
      <c r="EK8" s="16">
        <v>92.485173000000003</v>
      </c>
      <c r="EL8" s="16">
        <v>92.485173000000003</v>
      </c>
      <c r="EM8" s="16">
        <v>83.868848</v>
      </c>
      <c r="EN8" s="16">
        <v>90.480441999999996</v>
      </c>
      <c r="EO8" s="16">
        <v>90.792050000000003</v>
      </c>
      <c r="EP8" s="16">
        <v>90.690214999999995</v>
      </c>
      <c r="EQ8" s="16">
        <v>83.160983999999999</v>
      </c>
      <c r="ER8" s="16">
        <v>86.985023999999996</v>
      </c>
      <c r="ES8" s="16">
        <v>92.364678999999995</v>
      </c>
      <c r="ET8" s="16">
        <v>83.998056000000005</v>
      </c>
      <c r="EU8" s="16">
        <v>84.249578999999997</v>
      </c>
      <c r="EV8" s="16">
        <v>86.374336299999996</v>
      </c>
      <c r="EW8" s="16">
        <v>83.216559000000004</v>
      </c>
      <c r="EX8" s="16">
        <v>82.407784000000007</v>
      </c>
      <c r="EY8" s="16">
        <v>83.602631000000002</v>
      </c>
      <c r="EZ8" s="16">
        <v>87.204605999999998</v>
      </c>
      <c r="FA8" s="16">
        <v>85.022951000000006</v>
      </c>
      <c r="FB8" s="16">
        <v>83.874447000000004</v>
      </c>
      <c r="FC8" s="16">
        <v>82.921681000000007</v>
      </c>
      <c r="FD8" s="16">
        <v>86.817999</v>
      </c>
      <c r="FE8" s="16">
        <v>86.368626000000006</v>
      </c>
      <c r="FF8" s="16">
        <v>86.179739999999995</v>
      </c>
      <c r="FG8" s="16">
        <v>94.575244080000004</v>
      </c>
      <c r="FH8" s="16">
        <v>85.959267999999994</v>
      </c>
      <c r="FI8" s="16">
        <v>91.687158999999994</v>
      </c>
      <c r="FJ8" s="16">
        <v>85.072885999999997</v>
      </c>
      <c r="FK8" s="16">
        <v>103.38405640000001</v>
      </c>
      <c r="FL8" s="16">
        <v>89.446933479999998</v>
      </c>
      <c r="FM8" s="16">
        <v>93.740431999999998</v>
      </c>
      <c r="FN8" s="16">
        <v>80.697439000000003</v>
      </c>
      <c r="FO8" s="16">
        <v>81.074083000000002</v>
      </c>
      <c r="FP8" s="16">
        <v>83.912290999999996</v>
      </c>
      <c r="FQ8" s="16">
        <v>86.984341000000001</v>
      </c>
      <c r="FR8" s="16">
        <v>89.330218169999995</v>
      </c>
      <c r="FS8" s="16">
        <v>89.171160999999998</v>
      </c>
      <c r="FT8" s="16">
        <v>89.320125000000004</v>
      </c>
      <c r="FU8" s="16">
        <v>90.105400000000003</v>
      </c>
      <c r="FV8" s="16">
        <v>90.105400000000003</v>
      </c>
      <c r="FW8" s="16">
        <v>84.061299000000005</v>
      </c>
      <c r="FX8" s="16">
        <v>84.061299000000005</v>
      </c>
      <c r="FY8" s="16">
        <v>83.650064</v>
      </c>
      <c r="FZ8" s="16">
        <v>89.296874000000003</v>
      </c>
      <c r="GA8" s="16">
        <v>89.234645999999998</v>
      </c>
      <c r="GB8" s="16">
        <v>85.687464000000006</v>
      </c>
      <c r="GC8" s="16">
        <v>85.550925000000007</v>
      </c>
      <c r="GD8" s="16">
        <v>87.768195199999994</v>
      </c>
      <c r="GE8" s="16">
        <v>84.926075999999995</v>
      </c>
      <c r="GF8" s="16">
        <v>87.339003000000005</v>
      </c>
      <c r="GG8" s="16">
        <v>90.814080000000004</v>
      </c>
      <c r="GH8" s="16">
        <v>90.814080000000004</v>
      </c>
      <c r="GI8" s="16">
        <v>91.724901000000003</v>
      </c>
      <c r="GJ8" s="16">
        <v>82.160216000000005</v>
      </c>
      <c r="GK8" s="16">
        <v>90.480441999999996</v>
      </c>
      <c r="GL8" s="16">
        <v>90.417794999999998</v>
      </c>
      <c r="GM8" s="16">
        <v>94.135335069999996</v>
      </c>
      <c r="GN8" s="16">
        <v>78.875390999999993</v>
      </c>
      <c r="GO8" s="16">
        <v>94.135335069999996</v>
      </c>
      <c r="GP8" s="16">
        <v>90.105400000000003</v>
      </c>
      <c r="GQ8" s="16">
        <v>84.689194999999998</v>
      </c>
      <c r="GR8" s="16">
        <v>90.243374000000003</v>
      </c>
      <c r="GS8" s="16">
        <v>88.976095000000001</v>
      </c>
      <c r="GT8" s="16">
        <v>82.620711999999997</v>
      </c>
      <c r="GU8" s="16">
        <v>81.562717000000006</v>
      </c>
      <c r="GV8" s="16">
        <v>85.020757000000003</v>
      </c>
      <c r="GW8" s="16">
        <v>78.168617999999995</v>
      </c>
      <c r="GX8" s="16">
        <v>89.923889000000003</v>
      </c>
      <c r="GY8" s="16">
        <v>90.840802999999994</v>
      </c>
      <c r="GZ8" s="16">
        <v>90.572249999999997</v>
      </c>
      <c r="HA8" s="16">
        <v>90.365093000000002</v>
      </c>
      <c r="HB8" s="16">
        <v>85.020757000000003</v>
      </c>
      <c r="HC8" s="16">
        <v>85.020757000000003</v>
      </c>
      <c r="HD8" s="16">
        <v>85.020757000000003</v>
      </c>
      <c r="HE8" s="16">
        <v>90.243374000000003</v>
      </c>
      <c r="HF8" s="16">
        <v>92.300308000000001</v>
      </c>
      <c r="HG8" s="16">
        <v>92.364678999999995</v>
      </c>
      <c r="HH8" s="16">
        <v>92.364678999999995</v>
      </c>
      <c r="HI8" s="16">
        <v>92.364678999999995</v>
      </c>
      <c r="HJ8" s="16">
        <v>86.871392999999998</v>
      </c>
      <c r="HK8" s="16">
        <v>90.852705999999998</v>
      </c>
      <c r="HL8" s="16">
        <v>90.682858999999993</v>
      </c>
      <c r="HM8" s="16">
        <v>90.508698999999993</v>
      </c>
      <c r="HN8" s="16">
        <v>91.883795000000006</v>
      </c>
      <c r="HO8" s="16">
        <v>89.280407999999994</v>
      </c>
      <c r="HP8" s="16">
        <v>77.412015870000005</v>
      </c>
      <c r="HQ8" s="16">
        <v>92.021969999999996</v>
      </c>
      <c r="HR8" s="16">
        <v>85.200373499999998</v>
      </c>
      <c r="HS8" s="16">
        <v>85.375641000000002</v>
      </c>
      <c r="HT8" s="16">
        <v>85.766709000000006</v>
      </c>
      <c r="HU8" s="16">
        <v>83.528405000000006</v>
      </c>
      <c r="HV8" s="16">
        <v>80.925313529999997</v>
      </c>
      <c r="HW8" s="16">
        <v>79.812754999999996</v>
      </c>
      <c r="HX8" s="16">
        <v>80.230086</v>
      </c>
      <c r="HY8" s="16">
        <v>84.604323930000007</v>
      </c>
      <c r="HZ8" s="16">
        <v>85.296504999999996</v>
      </c>
      <c r="IA8" s="16">
        <v>92.986334999999997</v>
      </c>
    </row>
    <row r="9" spans="1:235" x14ac:dyDescent="0.2">
      <c r="B9" s="10">
        <v>46155.125</v>
      </c>
      <c r="C9" s="16">
        <v>90.477104969999999</v>
      </c>
      <c r="D9" s="16">
        <v>87.189853999999997</v>
      </c>
      <c r="E9" s="16">
        <v>87.304473000000002</v>
      </c>
      <c r="F9" s="16">
        <v>87.241409000000004</v>
      </c>
      <c r="G9" s="16">
        <v>87.189853999999997</v>
      </c>
      <c r="H9" s="16">
        <v>84.521767999999994</v>
      </c>
      <c r="I9" s="16">
        <v>91.224515999999994</v>
      </c>
      <c r="J9" s="16">
        <v>90.838409999999996</v>
      </c>
      <c r="K9" s="16">
        <v>91.475239999999999</v>
      </c>
      <c r="L9" s="16">
        <v>84.475988999999998</v>
      </c>
      <c r="M9" s="16">
        <v>88.057984000000005</v>
      </c>
      <c r="N9" s="16">
        <v>88.664806999999996</v>
      </c>
      <c r="O9" s="16">
        <v>87.404951999999994</v>
      </c>
      <c r="P9" s="16">
        <v>91.187901999999994</v>
      </c>
      <c r="Q9" s="16">
        <v>84.461533790000004</v>
      </c>
      <c r="R9" s="16">
        <v>91.778097000000002</v>
      </c>
      <c r="S9" s="16">
        <v>84.664274000000006</v>
      </c>
      <c r="T9" s="16">
        <v>90.053228000000004</v>
      </c>
      <c r="U9" s="16">
        <v>84.211639000000005</v>
      </c>
      <c r="V9" s="16">
        <v>84.463654000000005</v>
      </c>
      <c r="W9" s="16">
        <v>89.172343999999995</v>
      </c>
      <c r="X9" s="16">
        <v>85.182428000000002</v>
      </c>
      <c r="Y9" s="16">
        <v>82.214299999999994</v>
      </c>
      <c r="Z9" s="16">
        <v>83.940544000000003</v>
      </c>
      <c r="AA9" s="16">
        <v>91.920755999999997</v>
      </c>
      <c r="AB9" s="16">
        <v>82.046976000000001</v>
      </c>
      <c r="AC9" s="16">
        <v>85.143659999999997</v>
      </c>
      <c r="AD9" s="16">
        <v>85.279470000000003</v>
      </c>
      <c r="AE9" s="16">
        <v>84.948578999999995</v>
      </c>
      <c r="AF9" s="16">
        <v>82.387167000000005</v>
      </c>
      <c r="AG9" s="16">
        <v>88.610032250000003</v>
      </c>
      <c r="AH9" s="16">
        <v>89.748761759999994</v>
      </c>
      <c r="AI9" s="16">
        <v>89.026449999999997</v>
      </c>
      <c r="AJ9" s="16">
        <v>89.088666000000003</v>
      </c>
      <c r="AK9" s="16">
        <v>80.213539999999995</v>
      </c>
      <c r="AL9" s="16">
        <v>89.376570000000001</v>
      </c>
      <c r="AM9" s="16">
        <v>81.729769329999996</v>
      </c>
      <c r="AN9" s="16">
        <v>82.160995999999997</v>
      </c>
      <c r="AO9" s="16">
        <v>90.845929999999996</v>
      </c>
      <c r="AP9" s="16">
        <v>81.773701000000003</v>
      </c>
      <c r="AQ9" s="16">
        <v>80.486986000000002</v>
      </c>
      <c r="AR9" s="16">
        <v>80.821433999999996</v>
      </c>
      <c r="AS9" s="16">
        <v>91.988691000000003</v>
      </c>
      <c r="AT9" s="16">
        <v>90.160471999999999</v>
      </c>
      <c r="AU9" s="16">
        <v>90.160471999999999</v>
      </c>
      <c r="AV9" s="16">
        <v>91.231748999999994</v>
      </c>
      <c r="AW9" s="16">
        <v>85.571629999999999</v>
      </c>
      <c r="AX9" s="16">
        <v>84.655652500000002</v>
      </c>
      <c r="AY9" s="16">
        <v>84.840545000000006</v>
      </c>
      <c r="AZ9" s="16">
        <v>90.854550000000003</v>
      </c>
      <c r="BA9" s="16">
        <v>84.319582999999994</v>
      </c>
      <c r="BB9" s="16">
        <v>84.143129999999999</v>
      </c>
      <c r="BC9" s="16">
        <v>84.122124999999997</v>
      </c>
      <c r="BD9" s="16">
        <v>83.978148250000004</v>
      </c>
      <c r="BE9" s="16">
        <v>83.891979000000006</v>
      </c>
      <c r="BF9" s="16">
        <v>84.122124999999997</v>
      </c>
      <c r="BG9" s="16">
        <v>91.085008999999999</v>
      </c>
      <c r="BH9" s="16">
        <v>91.285217000000003</v>
      </c>
      <c r="BI9" s="16">
        <v>91.285217000000003</v>
      </c>
      <c r="BJ9" s="16">
        <v>91.285217000000003</v>
      </c>
      <c r="BK9" s="16">
        <v>82.327765999999997</v>
      </c>
      <c r="BL9" s="16">
        <v>82.806661000000005</v>
      </c>
      <c r="BM9" s="16">
        <v>88.458781999999999</v>
      </c>
      <c r="BN9" s="16">
        <v>88.184730000000002</v>
      </c>
      <c r="BO9" s="16">
        <v>85.704694000000003</v>
      </c>
      <c r="BP9" s="16">
        <v>84.160055</v>
      </c>
      <c r="BQ9" s="16">
        <v>87.805103000000003</v>
      </c>
      <c r="BR9" s="16">
        <v>80.230771000000004</v>
      </c>
      <c r="BS9" s="16">
        <v>80.272170079999995</v>
      </c>
      <c r="BT9" s="16">
        <v>87.505287999999993</v>
      </c>
      <c r="BU9" s="16">
        <v>84.664534000000003</v>
      </c>
      <c r="BV9" s="16">
        <v>88.215573370000001</v>
      </c>
      <c r="BW9" s="16">
        <v>90.811346</v>
      </c>
      <c r="BX9" s="16">
        <v>90.636830000000003</v>
      </c>
      <c r="BY9" s="16">
        <v>86.048862999999997</v>
      </c>
      <c r="BZ9" s="16">
        <v>86.048862999999997</v>
      </c>
      <c r="CA9" s="16">
        <v>89.229259999999996</v>
      </c>
      <c r="CB9" s="16">
        <v>89.556211000000005</v>
      </c>
      <c r="CC9" s="16">
        <v>85.549175000000005</v>
      </c>
      <c r="CD9" s="16">
        <v>85.207657999999995</v>
      </c>
      <c r="CE9" s="16">
        <v>84.854339999999993</v>
      </c>
      <c r="CF9" s="16">
        <v>87.875711999999993</v>
      </c>
      <c r="CG9" s="16">
        <v>86.763174000000006</v>
      </c>
      <c r="CH9" s="16">
        <v>90.811346</v>
      </c>
      <c r="CI9" s="16">
        <v>83.911113670000006</v>
      </c>
      <c r="CJ9" s="16">
        <v>84.242474999999999</v>
      </c>
      <c r="CK9" s="16">
        <v>86.918047000000001</v>
      </c>
      <c r="CL9" s="16">
        <v>93.317516999999995</v>
      </c>
      <c r="CM9" s="16">
        <v>93.317516999999995</v>
      </c>
      <c r="CN9" s="16">
        <v>93.265649999999994</v>
      </c>
      <c r="CO9" s="16">
        <v>90.583933999999999</v>
      </c>
      <c r="CP9" s="16">
        <v>91.589995999999999</v>
      </c>
      <c r="CQ9" s="16">
        <v>85.959569000000002</v>
      </c>
      <c r="CR9" s="16">
        <v>85.315387000000001</v>
      </c>
      <c r="CS9" s="16">
        <v>87.255996730000007</v>
      </c>
      <c r="CT9" s="16">
        <v>83.196937000000005</v>
      </c>
      <c r="CU9" s="16">
        <v>83.189504999999997</v>
      </c>
      <c r="CV9" s="16">
        <v>92.903925540000003</v>
      </c>
      <c r="CW9" s="16">
        <v>86.121500999999995</v>
      </c>
      <c r="CX9" s="16">
        <v>83.874595999999997</v>
      </c>
      <c r="CY9" s="16">
        <v>94.230908439999993</v>
      </c>
      <c r="CZ9" s="16">
        <v>82.521064999999993</v>
      </c>
      <c r="DA9" s="16">
        <v>84.368662999999998</v>
      </c>
      <c r="DB9" s="16">
        <v>84.564751000000001</v>
      </c>
      <c r="DC9" s="16">
        <v>85.852751999999995</v>
      </c>
      <c r="DD9" s="16">
        <v>91.957767000000004</v>
      </c>
      <c r="DE9" s="16">
        <v>92.228621000000004</v>
      </c>
      <c r="DF9" s="16">
        <v>90.636830000000003</v>
      </c>
      <c r="DG9" s="16">
        <v>90.356665000000007</v>
      </c>
      <c r="DH9" s="16">
        <v>85.613962000000001</v>
      </c>
      <c r="DI9" s="16">
        <v>86.048862999999997</v>
      </c>
      <c r="DJ9" s="16">
        <v>85.131851999999995</v>
      </c>
      <c r="DK9" s="16">
        <v>91.083093000000005</v>
      </c>
      <c r="DL9" s="16">
        <v>91.045172559999997</v>
      </c>
      <c r="DM9" s="16">
        <v>89.315624999999997</v>
      </c>
      <c r="DN9" s="16">
        <v>89.080543000000006</v>
      </c>
      <c r="DO9" s="16">
        <v>83.722210000000004</v>
      </c>
      <c r="DP9" s="16">
        <v>92.492221000000001</v>
      </c>
      <c r="DQ9" s="16">
        <v>90.711749999999995</v>
      </c>
      <c r="DR9" s="16">
        <v>87.801880999999995</v>
      </c>
      <c r="DS9" s="16">
        <v>77.458504000000005</v>
      </c>
      <c r="DT9" s="16">
        <v>90.635282000000004</v>
      </c>
      <c r="DU9" s="16">
        <v>83.566477000000006</v>
      </c>
      <c r="DV9" s="16">
        <v>83.852214000000004</v>
      </c>
      <c r="DW9" s="16">
        <v>85.736929000000003</v>
      </c>
      <c r="DX9" s="16">
        <v>90.997129000000001</v>
      </c>
      <c r="DY9" s="16">
        <v>91.232838999999998</v>
      </c>
      <c r="DZ9" s="16">
        <v>78.353397000000001</v>
      </c>
      <c r="EA9" s="16">
        <v>79.483255999999997</v>
      </c>
      <c r="EB9" s="16">
        <v>79.483255999999997</v>
      </c>
      <c r="EC9" s="16">
        <v>82.634253299999997</v>
      </c>
      <c r="ED9" s="16">
        <v>87.073221000000004</v>
      </c>
      <c r="EE9" s="16">
        <v>87.284110999999996</v>
      </c>
      <c r="EF9" s="16">
        <v>82.779957999999993</v>
      </c>
      <c r="EG9" s="16">
        <v>83.280956000000003</v>
      </c>
      <c r="EH9" s="16">
        <v>80.367936</v>
      </c>
      <c r="EI9" s="16">
        <v>86.223431000000005</v>
      </c>
      <c r="EJ9" s="16">
        <v>101.74129381</v>
      </c>
      <c r="EK9" s="16">
        <v>92.409574000000006</v>
      </c>
      <c r="EL9" s="16">
        <v>92.409574000000006</v>
      </c>
      <c r="EM9" s="16">
        <v>83.478020999999998</v>
      </c>
      <c r="EN9" s="16">
        <v>90.423400000000001</v>
      </c>
      <c r="EO9" s="16">
        <v>90.740628999999998</v>
      </c>
      <c r="EP9" s="16">
        <v>90.636830000000003</v>
      </c>
      <c r="EQ9" s="16">
        <v>83.130619999999993</v>
      </c>
      <c r="ER9" s="16">
        <v>86.730121999999994</v>
      </c>
      <c r="ES9" s="16">
        <v>92.354079999999996</v>
      </c>
      <c r="ET9" s="16">
        <v>84.010008999999997</v>
      </c>
      <c r="EU9" s="16">
        <v>84.261437999999998</v>
      </c>
      <c r="EV9" s="16">
        <v>86.411653900000005</v>
      </c>
      <c r="EW9" s="16">
        <v>83.228821999999994</v>
      </c>
      <c r="EX9" s="16">
        <v>82.431019000000006</v>
      </c>
      <c r="EY9" s="16">
        <v>83.591832999999994</v>
      </c>
      <c r="EZ9" s="16">
        <v>87.317606999999995</v>
      </c>
      <c r="FA9" s="16">
        <v>85.059111000000001</v>
      </c>
      <c r="FB9" s="16">
        <v>83.986774999999994</v>
      </c>
      <c r="FC9" s="16">
        <v>83.019060999999994</v>
      </c>
      <c r="FD9" s="16">
        <v>87.071158999999994</v>
      </c>
      <c r="FE9" s="16">
        <v>86.587824999999995</v>
      </c>
      <c r="FF9" s="16">
        <v>86.384628000000006</v>
      </c>
      <c r="FG9" s="16">
        <v>94.344504259999994</v>
      </c>
      <c r="FH9" s="16">
        <v>85.965166999999994</v>
      </c>
      <c r="FI9" s="16">
        <v>91.680171000000001</v>
      </c>
      <c r="FJ9" s="16">
        <v>85.089814000000004</v>
      </c>
      <c r="FK9" s="16">
        <v>103.43618192</v>
      </c>
      <c r="FL9" s="16">
        <v>89.378469899999999</v>
      </c>
      <c r="FM9" s="16">
        <v>93.726787000000002</v>
      </c>
      <c r="FN9" s="16">
        <v>81.000657000000004</v>
      </c>
      <c r="FO9" s="16">
        <v>81.337434999999999</v>
      </c>
      <c r="FP9" s="16">
        <v>83.896923999999999</v>
      </c>
      <c r="FQ9" s="16">
        <v>86.918205</v>
      </c>
      <c r="FR9" s="16">
        <v>89.239342910000005</v>
      </c>
      <c r="FS9" s="16">
        <v>89.086573999999999</v>
      </c>
      <c r="FT9" s="16">
        <v>89.229259999999996</v>
      </c>
      <c r="FU9" s="16">
        <v>90.038942000000006</v>
      </c>
      <c r="FV9" s="16">
        <v>90.038942000000006</v>
      </c>
      <c r="FW9" s="16">
        <v>83.957881999999998</v>
      </c>
      <c r="FX9" s="16">
        <v>83.957881999999998</v>
      </c>
      <c r="FY9" s="16">
        <v>83.551385999999994</v>
      </c>
      <c r="FZ9" s="16">
        <v>89.284803999999994</v>
      </c>
      <c r="GA9" s="16">
        <v>89.221850000000003</v>
      </c>
      <c r="GB9" s="16">
        <v>85.356877999999995</v>
      </c>
      <c r="GC9" s="16">
        <v>85.103911999999994</v>
      </c>
      <c r="GD9" s="16">
        <v>87.98951572</v>
      </c>
      <c r="GE9" s="16">
        <v>84.788086000000007</v>
      </c>
      <c r="GF9" s="16">
        <v>87.087356999999997</v>
      </c>
      <c r="GG9" s="16">
        <v>90.811346</v>
      </c>
      <c r="GH9" s="16">
        <v>90.811346</v>
      </c>
      <c r="GI9" s="16">
        <v>91.654174999999995</v>
      </c>
      <c r="GJ9" s="16">
        <v>82.018735329999998</v>
      </c>
      <c r="GK9" s="16">
        <v>90.423400000000001</v>
      </c>
      <c r="GL9" s="16">
        <v>90.356665000000007</v>
      </c>
      <c r="GM9" s="16">
        <v>94.134299729999995</v>
      </c>
      <c r="GN9" s="16">
        <v>78.840571999999995</v>
      </c>
      <c r="GO9" s="16">
        <v>94.134299729999995</v>
      </c>
      <c r="GP9" s="16">
        <v>90.038942000000006</v>
      </c>
      <c r="GQ9" s="16">
        <v>84.657476000000003</v>
      </c>
      <c r="GR9" s="16">
        <v>90.176464999999993</v>
      </c>
      <c r="GS9" s="16">
        <v>88.881310999999997</v>
      </c>
      <c r="GT9" s="16">
        <v>82.624397000000002</v>
      </c>
      <c r="GU9" s="16">
        <v>81.629632000000001</v>
      </c>
      <c r="GV9" s="16">
        <v>85.032078999999996</v>
      </c>
      <c r="GW9" s="16">
        <v>78.024185000000003</v>
      </c>
      <c r="GX9" s="16">
        <v>89.969228000000001</v>
      </c>
      <c r="GY9" s="16">
        <v>90.772425999999996</v>
      </c>
      <c r="GZ9" s="16">
        <v>90.497456</v>
      </c>
      <c r="HA9" s="16">
        <v>90.292233999999993</v>
      </c>
      <c r="HB9" s="16">
        <v>85.032078999999996</v>
      </c>
      <c r="HC9" s="16">
        <v>85.032078999999996</v>
      </c>
      <c r="HD9" s="16">
        <v>85.032078999999996</v>
      </c>
      <c r="HE9" s="16">
        <v>90.176464999999993</v>
      </c>
      <c r="HF9" s="16">
        <v>92.285381999999998</v>
      </c>
      <c r="HG9" s="16">
        <v>92.354079999999996</v>
      </c>
      <c r="HH9" s="16">
        <v>92.354079999999996</v>
      </c>
      <c r="HI9" s="16">
        <v>92.354079999999996</v>
      </c>
      <c r="HJ9" s="16">
        <v>86.869427000000002</v>
      </c>
      <c r="HK9" s="16">
        <v>90.863844999999998</v>
      </c>
      <c r="HL9" s="16">
        <v>90.684139999999999</v>
      </c>
      <c r="HM9" s="16">
        <v>90.512612000000004</v>
      </c>
      <c r="HN9" s="16">
        <v>91.948121999999998</v>
      </c>
      <c r="HO9" s="16">
        <v>89.283286000000004</v>
      </c>
      <c r="HP9" s="16">
        <v>77.377842869999995</v>
      </c>
      <c r="HQ9" s="16">
        <v>92.013728999999998</v>
      </c>
      <c r="HR9" s="16">
        <v>85.2373865</v>
      </c>
      <c r="HS9" s="16">
        <v>85.412823000000003</v>
      </c>
      <c r="HT9" s="16">
        <v>85.835890000000006</v>
      </c>
      <c r="HU9" s="16">
        <v>83.556796000000006</v>
      </c>
      <c r="HV9" s="16">
        <v>81.200073619999998</v>
      </c>
      <c r="HW9" s="16">
        <v>79.896644499999994</v>
      </c>
      <c r="HX9" s="16">
        <v>80.307703000000004</v>
      </c>
      <c r="HY9" s="16">
        <v>84.598510809999993</v>
      </c>
      <c r="HZ9" s="16">
        <v>85.337159999999997</v>
      </c>
      <c r="IA9" s="16">
        <v>92.970956999999999</v>
      </c>
    </row>
    <row r="10" spans="1:235" x14ac:dyDescent="0.2">
      <c r="A10" s="2"/>
      <c r="B10" s="10">
        <v>46155.145833333336</v>
      </c>
      <c r="C10" s="16">
        <v>85.524033279999998</v>
      </c>
      <c r="D10" s="16">
        <v>82.400881999999996</v>
      </c>
      <c r="E10" s="16">
        <v>82.509272999999993</v>
      </c>
      <c r="F10" s="16">
        <v>82.449439999999996</v>
      </c>
      <c r="G10" s="16">
        <v>82.400881999999996</v>
      </c>
      <c r="H10" s="16">
        <v>80.360534000000001</v>
      </c>
      <c r="I10" s="16">
        <v>86.270606999999998</v>
      </c>
      <c r="J10" s="16">
        <v>85.903277000000003</v>
      </c>
      <c r="K10" s="16">
        <v>86.517754999999994</v>
      </c>
      <c r="L10" s="16">
        <v>80.515195000000006</v>
      </c>
      <c r="M10" s="16">
        <v>83.190869000000006</v>
      </c>
      <c r="N10" s="16">
        <v>83.834142</v>
      </c>
      <c r="O10" s="16">
        <v>82.634782999999999</v>
      </c>
      <c r="P10" s="16">
        <v>86.061055999999994</v>
      </c>
      <c r="Q10" s="16">
        <v>79.828714329999997</v>
      </c>
      <c r="R10" s="16">
        <v>86.796385999999998</v>
      </c>
      <c r="S10" s="16">
        <v>80.266542000000001</v>
      </c>
      <c r="T10" s="16">
        <v>85.003400999999997</v>
      </c>
      <c r="U10" s="16">
        <v>79.943503000000007</v>
      </c>
      <c r="V10" s="16">
        <v>80.161541999999997</v>
      </c>
      <c r="W10" s="16">
        <v>84.178977000000003</v>
      </c>
      <c r="X10" s="16">
        <v>80.787000000000006</v>
      </c>
      <c r="Y10" s="16">
        <v>77.966877999999994</v>
      </c>
      <c r="Z10" s="16">
        <v>79.618908000000005</v>
      </c>
      <c r="AA10" s="16">
        <v>86.893893000000006</v>
      </c>
      <c r="AB10" s="16">
        <v>77.917527000000007</v>
      </c>
      <c r="AC10" s="16">
        <v>81.435952999999998</v>
      </c>
      <c r="AD10" s="16">
        <v>80.855699000000001</v>
      </c>
      <c r="AE10" s="16">
        <v>80.570879000000005</v>
      </c>
      <c r="AF10" s="16">
        <v>78.005142000000006</v>
      </c>
      <c r="AG10" s="16">
        <v>83.487934249999995</v>
      </c>
      <c r="AH10" s="16">
        <v>84.63932294</v>
      </c>
      <c r="AI10" s="16">
        <v>83.965788000000003</v>
      </c>
      <c r="AJ10" s="16">
        <v>84.017075000000006</v>
      </c>
      <c r="AK10" s="16">
        <v>76.016530000000003</v>
      </c>
      <c r="AL10" s="16">
        <v>84.370262999999994</v>
      </c>
      <c r="AM10" s="16">
        <v>77.558040000000005</v>
      </c>
      <c r="AN10" s="16">
        <v>77.969707</v>
      </c>
      <c r="AO10" s="16">
        <v>86.017942000000005</v>
      </c>
      <c r="AP10" s="16">
        <v>77.518057999999996</v>
      </c>
      <c r="AQ10" s="16">
        <v>76.016831999999994</v>
      </c>
      <c r="AR10" s="16">
        <v>76.350412000000006</v>
      </c>
      <c r="AS10" s="16">
        <v>87.107792000000003</v>
      </c>
      <c r="AT10" s="16">
        <v>85.257222999999996</v>
      </c>
      <c r="AU10" s="16">
        <v>85.257222999999996</v>
      </c>
      <c r="AV10" s="16">
        <v>86.262382000000002</v>
      </c>
      <c r="AW10" s="16">
        <v>81.139155000000002</v>
      </c>
      <c r="AX10" s="16">
        <v>79.944124500000001</v>
      </c>
      <c r="AY10" s="16">
        <v>80.141793000000007</v>
      </c>
      <c r="AZ10" s="16">
        <v>85.844931000000003</v>
      </c>
      <c r="BA10" s="16">
        <v>80.040856000000005</v>
      </c>
      <c r="BB10" s="16">
        <v>79.940016999999997</v>
      </c>
      <c r="BC10" s="16">
        <v>79.918153000000004</v>
      </c>
      <c r="BD10" s="16">
        <v>79.768276</v>
      </c>
      <c r="BE10" s="16">
        <v>79.817251999999996</v>
      </c>
      <c r="BF10" s="16">
        <v>79.918153000000004</v>
      </c>
      <c r="BG10" s="16">
        <v>86.062314000000001</v>
      </c>
      <c r="BH10" s="16">
        <v>86.313074</v>
      </c>
      <c r="BI10" s="16">
        <v>86.313074</v>
      </c>
      <c r="BJ10" s="16">
        <v>86.313074</v>
      </c>
      <c r="BK10" s="16">
        <v>77.913043000000002</v>
      </c>
      <c r="BL10" s="16">
        <v>78.430946000000006</v>
      </c>
      <c r="BM10" s="16">
        <v>83.552549999999997</v>
      </c>
      <c r="BN10" s="16">
        <v>83.357847000000007</v>
      </c>
      <c r="BO10" s="16">
        <v>82.218486999999996</v>
      </c>
      <c r="BP10" s="16">
        <v>80.492727000000002</v>
      </c>
      <c r="BQ10" s="16">
        <v>83.173828</v>
      </c>
      <c r="BR10" s="16">
        <v>76.030141999999998</v>
      </c>
      <c r="BS10" s="16">
        <v>76.069373549999995</v>
      </c>
      <c r="BT10" s="16">
        <v>82.992321000000004</v>
      </c>
      <c r="BU10" s="16">
        <v>80.024798000000004</v>
      </c>
      <c r="BV10" s="16">
        <v>84.80332018</v>
      </c>
      <c r="BW10" s="16">
        <v>85.807553999999996</v>
      </c>
      <c r="BX10" s="16">
        <v>85.809800999999993</v>
      </c>
      <c r="BY10" s="16">
        <v>82.720420000000004</v>
      </c>
      <c r="BZ10" s="16">
        <v>82.720420000000004</v>
      </c>
      <c r="CA10" s="16">
        <v>84.329723999999999</v>
      </c>
      <c r="CB10" s="16">
        <v>84.497778999999994</v>
      </c>
      <c r="CC10" s="16">
        <v>81.935715000000002</v>
      </c>
      <c r="CD10" s="16">
        <v>80.769560999999996</v>
      </c>
      <c r="CE10" s="16">
        <v>80.436511999999993</v>
      </c>
      <c r="CF10" s="16">
        <v>82.916841000000005</v>
      </c>
      <c r="CG10" s="16">
        <v>82.289430999999993</v>
      </c>
      <c r="CH10" s="16">
        <v>85.807553999999996</v>
      </c>
      <c r="CI10" s="16">
        <v>79.650639670000004</v>
      </c>
      <c r="CJ10" s="16">
        <v>79.967194000000006</v>
      </c>
      <c r="CK10" s="16">
        <v>82.365639999999999</v>
      </c>
      <c r="CL10" s="16">
        <v>88.181780000000003</v>
      </c>
      <c r="CM10" s="16">
        <v>88.181780000000003</v>
      </c>
      <c r="CN10" s="16">
        <v>88.140540999999999</v>
      </c>
      <c r="CO10" s="16">
        <v>85.610833999999997</v>
      </c>
      <c r="CP10" s="16">
        <v>86.569556000000006</v>
      </c>
      <c r="CQ10" s="16">
        <v>81.337372999999999</v>
      </c>
      <c r="CR10" s="16">
        <v>80.636560000000003</v>
      </c>
      <c r="CS10" s="16">
        <v>82.478643790000007</v>
      </c>
      <c r="CT10" s="16">
        <v>78.938339999999997</v>
      </c>
      <c r="CU10" s="16">
        <v>79.277799999999999</v>
      </c>
      <c r="CV10" s="16">
        <v>88.159262679999998</v>
      </c>
      <c r="CW10" s="16">
        <v>81.433552000000006</v>
      </c>
      <c r="CX10" s="16">
        <v>79.360634000000005</v>
      </c>
      <c r="CY10" s="16">
        <v>89.077710319999994</v>
      </c>
      <c r="CZ10" s="16">
        <v>78.284096000000005</v>
      </c>
      <c r="DA10" s="16">
        <v>79.866522500000002</v>
      </c>
      <c r="DB10" s="16">
        <v>80.113738999999995</v>
      </c>
      <c r="DC10" s="16">
        <v>82.332747999999995</v>
      </c>
      <c r="DD10" s="16">
        <v>87.035444999999996</v>
      </c>
      <c r="DE10" s="16">
        <v>87.295351999999994</v>
      </c>
      <c r="DF10" s="16">
        <v>85.809800999999993</v>
      </c>
      <c r="DG10" s="16">
        <v>85.561063000000004</v>
      </c>
      <c r="DH10" s="16">
        <v>82.309747000000002</v>
      </c>
      <c r="DI10" s="16">
        <v>82.720420000000004</v>
      </c>
      <c r="DJ10" s="16">
        <v>80.801369499999993</v>
      </c>
      <c r="DK10" s="16">
        <v>86.201485000000005</v>
      </c>
      <c r="DL10" s="16">
        <v>85.902639070000006</v>
      </c>
      <c r="DM10" s="16">
        <v>84.493223999999998</v>
      </c>
      <c r="DN10" s="16">
        <v>84.268987999999993</v>
      </c>
      <c r="DO10" s="16">
        <v>79.656958000000003</v>
      </c>
      <c r="DP10" s="16">
        <v>87.409625000000005</v>
      </c>
      <c r="DQ10" s="16">
        <v>85.750625999999997</v>
      </c>
      <c r="DR10" s="16">
        <v>82.915097000000003</v>
      </c>
      <c r="DS10" s="16">
        <v>73.405664000000002</v>
      </c>
      <c r="DT10" s="16">
        <v>85.678582000000006</v>
      </c>
      <c r="DU10" s="16">
        <v>79.570590999999993</v>
      </c>
      <c r="DV10" s="16">
        <v>79.753589000000005</v>
      </c>
      <c r="DW10" s="16">
        <v>81.193054000000004</v>
      </c>
      <c r="DX10" s="16">
        <v>86.164850999999999</v>
      </c>
      <c r="DY10" s="16">
        <v>86.403334000000001</v>
      </c>
      <c r="DZ10" s="16">
        <v>74.279848000000001</v>
      </c>
      <c r="EA10" s="16">
        <v>75.269110999999995</v>
      </c>
      <c r="EB10" s="16">
        <v>75.269110999999995</v>
      </c>
      <c r="EC10" s="16">
        <v>78.088842170000007</v>
      </c>
      <c r="ED10" s="16">
        <v>82.569922000000005</v>
      </c>
      <c r="EE10" s="16">
        <v>82.778755000000004</v>
      </c>
      <c r="EF10" s="16">
        <v>78.522457000000003</v>
      </c>
      <c r="EG10" s="16">
        <v>78.995766000000003</v>
      </c>
      <c r="EH10" s="16">
        <v>75.958686999999998</v>
      </c>
      <c r="EI10" s="16">
        <v>81.576228999999998</v>
      </c>
      <c r="EJ10" s="16">
        <v>96.177375850000004</v>
      </c>
      <c r="EK10" s="16">
        <v>87.488879999999995</v>
      </c>
      <c r="EL10" s="16">
        <v>87.488879999999995</v>
      </c>
      <c r="EM10" s="16">
        <v>79.547681999999995</v>
      </c>
      <c r="EN10" s="16">
        <v>85.617951000000005</v>
      </c>
      <c r="EO10" s="16">
        <v>85.899479999999997</v>
      </c>
      <c r="EP10" s="16">
        <v>85.809800999999993</v>
      </c>
      <c r="EQ10" s="16">
        <v>78.916642999999993</v>
      </c>
      <c r="ER10" s="16">
        <v>82.472650999999999</v>
      </c>
      <c r="ES10" s="16">
        <v>87.280726999999999</v>
      </c>
      <c r="ET10" s="16">
        <v>79.743223999999998</v>
      </c>
      <c r="EU10" s="16">
        <v>79.984954999999999</v>
      </c>
      <c r="EV10" s="16">
        <v>81.932809559999995</v>
      </c>
      <c r="EW10" s="16">
        <v>78.905979000000002</v>
      </c>
      <c r="EX10" s="16">
        <v>78.153262999999995</v>
      </c>
      <c r="EY10" s="16">
        <v>79.289409000000006</v>
      </c>
      <c r="EZ10" s="16">
        <v>82.858241000000007</v>
      </c>
      <c r="FA10" s="16">
        <v>80.379688000000002</v>
      </c>
      <c r="FB10" s="16">
        <v>79.464985999999996</v>
      </c>
      <c r="FC10" s="16">
        <v>78.541380000000004</v>
      </c>
      <c r="FD10" s="16">
        <v>82.419504000000003</v>
      </c>
      <c r="FE10" s="16">
        <v>81.925993000000005</v>
      </c>
      <c r="FF10" s="16">
        <v>81.718474000000001</v>
      </c>
      <c r="FG10" s="16">
        <v>89.187486930000006</v>
      </c>
      <c r="FH10" s="16">
        <v>81.238620999999995</v>
      </c>
      <c r="FI10" s="16">
        <v>86.659689999999998</v>
      </c>
      <c r="FJ10" s="16">
        <v>80.726517000000001</v>
      </c>
      <c r="FK10" s="16">
        <v>97.868108250000006</v>
      </c>
      <c r="FL10" s="16">
        <v>84.412652080000001</v>
      </c>
      <c r="FM10" s="16">
        <v>88.609785000000002</v>
      </c>
      <c r="FN10" s="16">
        <v>77.985946499999997</v>
      </c>
      <c r="FO10" s="16">
        <v>78.198643000000004</v>
      </c>
      <c r="FP10" s="16">
        <v>79.598442000000006</v>
      </c>
      <c r="FQ10" s="16">
        <v>82.370512000000005</v>
      </c>
      <c r="FR10" s="16">
        <v>84.339253260000007</v>
      </c>
      <c r="FS10" s="16">
        <v>84.194772</v>
      </c>
      <c r="FT10" s="16">
        <v>84.329723999999999</v>
      </c>
      <c r="FU10" s="16">
        <v>85.279938000000001</v>
      </c>
      <c r="FV10" s="16">
        <v>85.279938000000001</v>
      </c>
      <c r="FW10" s="16">
        <v>79.355227999999997</v>
      </c>
      <c r="FX10" s="16">
        <v>79.355227999999997</v>
      </c>
      <c r="FY10" s="16">
        <v>78.970459000000005</v>
      </c>
      <c r="FZ10" s="16">
        <v>84.474660999999998</v>
      </c>
      <c r="GA10" s="16">
        <v>84.413156000000001</v>
      </c>
      <c r="GB10" s="16">
        <v>81.436446000000004</v>
      </c>
      <c r="GC10" s="16">
        <v>81.241248999999996</v>
      </c>
      <c r="GD10" s="16">
        <v>83.233691050000004</v>
      </c>
      <c r="GE10" s="16">
        <v>80.368960999999999</v>
      </c>
      <c r="GF10" s="16">
        <v>82.249127999999999</v>
      </c>
      <c r="GG10" s="16">
        <v>85.807553999999996</v>
      </c>
      <c r="GH10" s="16">
        <v>85.807553999999996</v>
      </c>
      <c r="GI10" s="16">
        <v>86.804939000000005</v>
      </c>
      <c r="GJ10" s="16">
        <v>77.890725329999995</v>
      </c>
      <c r="GK10" s="16">
        <v>85.617951000000005</v>
      </c>
      <c r="GL10" s="16">
        <v>85.561063000000004</v>
      </c>
      <c r="GM10" s="16">
        <v>88.986384839999999</v>
      </c>
      <c r="GN10" s="16">
        <v>74.498244999999997</v>
      </c>
      <c r="GO10" s="16">
        <v>88.986384839999999</v>
      </c>
      <c r="GP10" s="16">
        <v>85.279938000000001</v>
      </c>
      <c r="GQ10" s="16">
        <v>80.456835999999996</v>
      </c>
      <c r="GR10" s="16">
        <v>85.411589000000006</v>
      </c>
      <c r="GS10" s="16">
        <v>84.286488000000006</v>
      </c>
      <c r="GT10" s="16">
        <v>78.361911000000006</v>
      </c>
      <c r="GU10" s="16">
        <v>77.273026999999999</v>
      </c>
      <c r="GV10" s="16">
        <v>80.723050999999998</v>
      </c>
      <c r="GW10" s="16">
        <v>73.970354999999998</v>
      </c>
      <c r="GX10" s="16">
        <v>85.126093999999995</v>
      </c>
      <c r="GY10" s="16">
        <v>85.735219000000001</v>
      </c>
      <c r="GZ10" s="16">
        <v>85.684235000000001</v>
      </c>
      <c r="HA10" s="16">
        <v>85.504609000000002</v>
      </c>
      <c r="HB10" s="16">
        <v>80.723050999999998</v>
      </c>
      <c r="HC10" s="16">
        <v>80.723050999999998</v>
      </c>
      <c r="HD10" s="16">
        <v>80.723050999999998</v>
      </c>
      <c r="HE10" s="16">
        <v>85.411589000000006</v>
      </c>
      <c r="HF10" s="16">
        <v>87.217566000000005</v>
      </c>
      <c r="HG10" s="16">
        <v>87.280726999999999</v>
      </c>
      <c r="HH10" s="16">
        <v>87.280726999999999</v>
      </c>
      <c r="HI10" s="16">
        <v>87.280726999999999</v>
      </c>
      <c r="HJ10" s="16">
        <v>82.088509000000002</v>
      </c>
      <c r="HK10" s="16">
        <v>85.950783000000001</v>
      </c>
      <c r="HL10" s="16">
        <v>85.784225000000006</v>
      </c>
      <c r="HM10" s="16">
        <v>85.469721000000007</v>
      </c>
      <c r="HN10" s="16">
        <v>86.964190000000002</v>
      </c>
      <c r="HO10" s="16">
        <v>84.413903000000005</v>
      </c>
      <c r="HP10" s="16">
        <v>73.116079060000004</v>
      </c>
      <c r="HQ10" s="16">
        <v>86.968041999999997</v>
      </c>
      <c r="HR10" s="16">
        <v>80.821203499999996</v>
      </c>
      <c r="HS10" s="16">
        <v>80.986487999999994</v>
      </c>
      <c r="HT10" s="16">
        <v>81.114440000000002</v>
      </c>
      <c r="HU10" s="16">
        <v>79.217250000000007</v>
      </c>
      <c r="HV10" s="16">
        <v>76.833803990000007</v>
      </c>
      <c r="HW10" s="16">
        <v>75.616588500000006</v>
      </c>
      <c r="HX10" s="16">
        <v>76.010666999999998</v>
      </c>
      <c r="HY10" s="16">
        <v>79.937798450000003</v>
      </c>
      <c r="HZ10" s="16">
        <v>80.906261000000001</v>
      </c>
      <c r="IA10" s="16">
        <v>87.857595000000003</v>
      </c>
    </row>
    <row r="11" spans="1:235" x14ac:dyDescent="0.2">
      <c r="A11" s="2"/>
      <c r="B11" s="10">
        <v>46155.166666666664</v>
      </c>
      <c r="C11" s="16">
        <v>86.309139619999996</v>
      </c>
      <c r="D11" s="16">
        <v>83.158241000000004</v>
      </c>
      <c r="E11" s="16">
        <v>83.266678999999996</v>
      </c>
      <c r="F11" s="16">
        <v>83.207834000000005</v>
      </c>
      <c r="G11" s="16">
        <v>83.158241000000004</v>
      </c>
      <c r="H11" s="16">
        <v>81.015286000000003</v>
      </c>
      <c r="I11" s="16">
        <v>87.028614000000005</v>
      </c>
      <c r="J11" s="16">
        <v>86.677488999999994</v>
      </c>
      <c r="K11" s="16">
        <v>87.262049000000005</v>
      </c>
      <c r="L11" s="16">
        <v>81.138453999999996</v>
      </c>
      <c r="M11" s="16">
        <v>83.969086000000004</v>
      </c>
      <c r="N11" s="16">
        <v>84.556151</v>
      </c>
      <c r="O11" s="16">
        <v>83.348821000000001</v>
      </c>
      <c r="P11" s="16">
        <v>86.822603999999998</v>
      </c>
      <c r="Q11" s="16">
        <v>80.584802449999998</v>
      </c>
      <c r="R11" s="16">
        <v>87.546435000000002</v>
      </c>
      <c r="S11" s="16">
        <v>80.962464999999995</v>
      </c>
      <c r="T11" s="16">
        <v>85.746483999999995</v>
      </c>
      <c r="U11" s="16">
        <v>80.696585999999996</v>
      </c>
      <c r="V11" s="16">
        <v>80.910876000000002</v>
      </c>
      <c r="W11" s="16">
        <v>84.914421000000004</v>
      </c>
      <c r="X11" s="16">
        <v>81.470708000000002</v>
      </c>
      <c r="Y11" s="16">
        <v>78.745313999999993</v>
      </c>
      <c r="Z11" s="16">
        <v>80.296937999999997</v>
      </c>
      <c r="AA11" s="16">
        <v>87.546308999999994</v>
      </c>
      <c r="AB11" s="16">
        <v>78.580229000000003</v>
      </c>
      <c r="AC11" s="16">
        <v>82.053100000000001</v>
      </c>
      <c r="AD11" s="16">
        <v>81.582707999999997</v>
      </c>
      <c r="AE11" s="16">
        <v>81.247269000000003</v>
      </c>
      <c r="AF11" s="16">
        <v>78.693869000000007</v>
      </c>
      <c r="AG11" s="16">
        <v>84.017991249999994</v>
      </c>
      <c r="AH11" s="16">
        <v>85.253626710000006</v>
      </c>
      <c r="AI11" s="16">
        <v>84.573637000000005</v>
      </c>
      <c r="AJ11" s="16">
        <v>84.624888999999996</v>
      </c>
      <c r="AK11" s="16">
        <v>76.655709999999999</v>
      </c>
      <c r="AL11" s="16">
        <v>85.107902999999993</v>
      </c>
      <c r="AM11" s="16">
        <v>78.212697329999997</v>
      </c>
      <c r="AN11" s="16">
        <v>78.623661999999996</v>
      </c>
      <c r="AO11" s="16">
        <v>86.667525999999995</v>
      </c>
      <c r="AP11" s="16">
        <v>78.183120000000002</v>
      </c>
      <c r="AQ11" s="16">
        <v>76.715491999999998</v>
      </c>
      <c r="AR11" s="16">
        <v>77.049096000000006</v>
      </c>
      <c r="AS11" s="16">
        <v>87.766247000000007</v>
      </c>
      <c r="AT11" s="16">
        <v>85.893293999999997</v>
      </c>
      <c r="AU11" s="16">
        <v>85.893293999999997</v>
      </c>
      <c r="AV11" s="16">
        <v>86.897279999999995</v>
      </c>
      <c r="AW11" s="16">
        <v>81.843858999999995</v>
      </c>
      <c r="AX11" s="16">
        <v>80.326642500000005</v>
      </c>
      <c r="AY11" s="16">
        <v>80.562313000000003</v>
      </c>
      <c r="AZ11" s="16">
        <v>86.601042000000007</v>
      </c>
      <c r="BA11" s="16">
        <v>80.745521999999994</v>
      </c>
      <c r="BB11" s="16">
        <v>80.620176000000001</v>
      </c>
      <c r="BC11" s="16">
        <v>80.596962000000005</v>
      </c>
      <c r="BD11" s="16">
        <v>80.437822749999995</v>
      </c>
      <c r="BE11" s="16">
        <v>80.456834999999998</v>
      </c>
      <c r="BF11" s="16">
        <v>80.596962000000005</v>
      </c>
      <c r="BG11" s="16">
        <v>86.681419000000005</v>
      </c>
      <c r="BH11" s="16">
        <v>86.948780999999997</v>
      </c>
      <c r="BI11" s="16">
        <v>86.948780999999997</v>
      </c>
      <c r="BJ11" s="16">
        <v>86.948780999999997</v>
      </c>
      <c r="BK11" s="16">
        <v>78.581669000000005</v>
      </c>
      <c r="BL11" s="16">
        <v>79.100930000000005</v>
      </c>
      <c r="BM11" s="16">
        <v>84.512073000000001</v>
      </c>
      <c r="BN11" s="16">
        <v>84.245721000000003</v>
      </c>
      <c r="BO11" s="16">
        <v>82.836235000000002</v>
      </c>
      <c r="BP11" s="16">
        <v>81.117344000000003</v>
      </c>
      <c r="BQ11" s="16">
        <v>83.915683999999999</v>
      </c>
      <c r="BR11" s="16">
        <v>76.656797999999995</v>
      </c>
      <c r="BS11" s="16">
        <v>76.696352910000002</v>
      </c>
      <c r="BT11" s="16">
        <v>83.678055999999998</v>
      </c>
      <c r="BU11" s="16">
        <v>80.796440829999995</v>
      </c>
      <c r="BV11" s="16">
        <v>85.415770910000006</v>
      </c>
      <c r="BW11" s="16">
        <v>86.568235000000001</v>
      </c>
      <c r="BX11" s="16">
        <v>86.480187999999998</v>
      </c>
      <c r="BY11" s="16">
        <v>83.317828000000006</v>
      </c>
      <c r="BZ11" s="16">
        <v>83.317828000000006</v>
      </c>
      <c r="CA11" s="16">
        <v>85.086868999999993</v>
      </c>
      <c r="CB11" s="16">
        <v>85.161638999999994</v>
      </c>
      <c r="CC11" s="16">
        <v>82.560517000000004</v>
      </c>
      <c r="CD11" s="16">
        <v>81.470090999999996</v>
      </c>
      <c r="CE11" s="16">
        <v>81.134041999999994</v>
      </c>
      <c r="CF11" s="16">
        <v>83.581256999999994</v>
      </c>
      <c r="CG11" s="16">
        <v>82.878992999999994</v>
      </c>
      <c r="CH11" s="16">
        <v>86.568235000000001</v>
      </c>
      <c r="CI11" s="16">
        <v>80.358477329999999</v>
      </c>
      <c r="CJ11" s="16">
        <v>80.672458000000006</v>
      </c>
      <c r="CK11" s="16">
        <v>82.910860999999997</v>
      </c>
      <c r="CL11" s="16">
        <v>89.017131000000006</v>
      </c>
      <c r="CM11" s="16">
        <v>89.017131000000006</v>
      </c>
      <c r="CN11" s="16">
        <v>88.96396</v>
      </c>
      <c r="CO11" s="16">
        <v>86.395610000000005</v>
      </c>
      <c r="CP11" s="16">
        <v>87.376446999999999</v>
      </c>
      <c r="CQ11" s="16">
        <v>81.986547000000002</v>
      </c>
      <c r="CR11" s="16">
        <v>81.413715999999994</v>
      </c>
      <c r="CS11" s="16">
        <v>83.224017470000007</v>
      </c>
      <c r="CT11" s="16">
        <v>79.658349000000001</v>
      </c>
      <c r="CU11" s="16">
        <v>79.922275999999997</v>
      </c>
      <c r="CV11" s="16">
        <v>88.696850900000001</v>
      </c>
      <c r="CW11" s="16">
        <v>82.161516000000006</v>
      </c>
      <c r="CX11" s="16">
        <v>80.368385000000004</v>
      </c>
      <c r="CY11" s="16">
        <v>89.746522839999997</v>
      </c>
      <c r="CZ11" s="16">
        <v>79.047956999999997</v>
      </c>
      <c r="DA11" s="16">
        <v>80.407260500000007</v>
      </c>
      <c r="DB11" s="16">
        <v>80.661011999999999</v>
      </c>
      <c r="DC11" s="16">
        <v>82.918412000000004</v>
      </c>
      <c r="DD11" s="16">
        <v>87.747821999999999</v>
      </c>
      <c r="DE11" s="16">
        <v>88.02131</v>
      </c>
      <c r="DF11" s="16">
        <v>86.480187999999998</v>
      </c>
      <c r="DG11" s="16">
        <v>86.220102999999995</v>
      </c>
      <c r="DH11" s="16">
        <v>82.905471000000006</v>
      </c>
      <c r="DI11" s="16">
        <v>83.317828000000006</v>
      </c>
      <c r="DJ11" s="16">
        <v>81.488101999999998</v>
      </c>
      <c r="DK11" s="16">
        <v>86.895611000000002</v>
      </c>
      <c r="DL11" s="16">
        <v>86.577536409999993</v>
      </c>
      <c r="DM11" s="16">
        <v>85.199207999999999</v>
      </c>
      <c r="DN11" s="16">
        <v>84.973215999999994</v>
      </c>
      <c r="DO11" s="16">
        <v>80.293490000000006</v>
      </c>
      <c r="DP11" s="16">
        <v>88.225482999999997</v>
      </c>
      <c r="DQ11" s="16">
        <v>86.565133000000003</v>
      </c>
      <c r="DR11" s="16">
        <v>83.691944000000007</v>
      </c>
      <c r="DS11" s="16">
        <v>74.050267000000005</v>
      </c>
      <c r="DT11" s="16">
        <v>86.498638</v>
      </c>
      <c r="DU11" s="16">
        <v>80.252121000000002</v>
      </c>
      <c r="DV11" s="16">
        <v>80.434438999999998</v>
      </c>
      <c r="DW11" s="16">
        <v>81.867044000000007</v>
      </c>
      <c r="DX11" s="16">
        <v>86.828546000000003</v>
      </c>
      <c r="DY11" s="16">
        <v>87.055707999999996</v>
      </c>
      <c r="DZ11" s="16">
        <v>74.948015999999996</v>
      </c>
      <c r="EA11" s="16">
        <v>75.989191000000005</v>
      </c>
      <c r="EB11" s="16">
        <v>75.989191000000005</v>
      </c>
      <c r="EC11" s="16">
        <v>78.810684940000002</v>
      </c>
      <c r="ED11" s="16">
        <v>83.139657999999997</v>
      </c>
      <c r="EE11" s="16">
        <v>83.355513000000002</v>
      </c>
      <c r="EF11" s="16">
        <v>79.145296000000002</v>
      </c>
      <c r="EG11" s="16">
        <v>79.642476000000002</v>
      </c>
      <c r="EH11" s="16">
        <v>76.670456000000001</v>
      </c>
      <c r="EI11" s="16">
        <v>82.255298999999994</v>
      </c>
      <c r="EJ11" s="16">
        <v>96.899494009999998</v>
      </c>
      <c r="EK11" s="16">
        <v>88.151404999999997</v>
      </c>
      <c r="EL11" s="16">
        <v>88.151404999999997</v>
      </c>
      <c r="EM11" s="16">
        <v>80.195970000000003</v>
      </c>
      <c r="EN11" s="16">
        <v>86.280265999999997</v>
      </c>
      <c r="EO11" s="16">
        <v>86.578798000000006</v>
      </c>
      <c r="EP11" s="16">
        <v>86.480187999999998</v>
      </c>
      <c r="EQ11" s="16">
        <v>79.596845000000002</v>
      </c>
      <c r="ER11" s="16">
        <v>83.049218999999994</v>
      </c>
      <c r="ES11" s="16">
        <v>88.096658000000005</v>
      </c>
      <c r="ET11" s="16">
        <v>80.510069999999999</v>
      </c>
      <c r="EU11" s="16">
        <v>80.701291999999995</v>
      </c>
      <c r="EV11" s="16">
        <v>82.648325290000002</v>
      </c>
      <c r="EW11" s="16">
        <v>79.579040000000006</v>
      </c>
      <c r="EX11" s="16">
        <v>78.807665</v>
      </c>
      <c r="EY11" s="16">
        <v>79.963498000000001</v>
      </c>
      <c r="EZ11" s="16">
        <v>83.363504000000006</v>
      </c>
      <c r="FA11" s="16">
        <v>81.074316999999994</v>
      </c>
      <c r="FB11" s="16">
        <v>80.150006000000005</v>
      </c>
      <c r="FC11" s="16">
        <v>79.240397999999999</v>
      </c>
      <c r="FD11" s="16">
        <v>83.130658999999994</v>
      </c>
      <c r="FE11" s="16">
        <v>82.630661000000003</v>
      </c>
      <c r="FF11" s="16">
        <v>82.420412999999996</v>
      </c>
      <c r="FG11" s="16">
        <v>90.016026819999993</v>
      </c>
      <c r="FH11" s="16">
        <v>81.989352999999994</v>
      </c>
      <c r="FI11" s="16">
        <v>87.486654000000001</v>
      </c>
      <c r="FJ11" s="16">
        <v>81.436051000000006</v>
      </c>
      <c r="FK11" s="16">
        <v>98.766912809999994</v>
      </c>
      <c r="FL11" s="16">
        <v>85.380229380000003</v>
      </c>
      <c r="FM11" s="16">
        <v>89.455843000000002</v>
      </c>
      <c r="FN11" s="16">
        <v>78.192537000000002</v>
      </c>
      <c r="FO11" s="16">
        <v>78.455847000000006</v>
      </c>
      <c r="FP11" s="16">
        <v>80.273137000000006</v>
      </c>
      <c r="FQ11" s="16">
        <v>82.927510999999996</v>
      </c>
      <c r="FR11" s="16">
        <v>85.096483820000003</v>
      </c>
      <c r="FS11" s="16">
        <v>84.951930000000004</v>
      </c>
      <c r="FT11" s="16">
        <v>85.086868999999993</v>
      </c>
      <c r="FU11" s="16">
        <v>85.924227999999999</v>
      </c>
      <c r="FV11" s="16">
        <v>85.924227999999999</v>
      </c>
      <c r="FW11" s="16">
        <v>80.178841000000006</v>
      </c>
      <c r="FX11" s="16">
        <v>80.178841000000006</v>
      </c>
      <c r="FY11" s="16">
        <v>79.781909999999996</v>
      </c>
      <c r="FZ11" s="16">
        <v>85.174730999999994</v>
      </c>
      <c r="GA11" s="16">
        <v>85.112556999999995</v>
      </c>
      <c r="GB11" s="16">
        <v>82.024887000000007</v>
      </c>
      <c r="GC11" s="16">
        <v>81.771608999999998</v>
      </c>
      <c r="GD11" s="16">
        <v>83.946281900000002</v>
      </c>
      <c r="GE11" s="16">
        <v>81.065894</v>
      </c>
      <c r="GF11" s="16">
        <v>83.043043999999995</v>
      </c>
      <c r="GG11" s="16">
        <v>86.568235000000001</v>
      </c>
      <c r="GH11" s="16">
        <v>86.568235000000001</v>
      </c>
      <c r="GI11" s="16">
        <v>87.460159000000004</v>
      </c>
      <c r="GJ11" s="16">
        <v>78.553313329999995</v>
      </c>
      <c r="GK11" s="16">
        <v>86.280265999999997</v>
      </c>
      <c r="GL11" s="16">
        <v>86.220102999999995</v>
      </c>
      <c r="GM11" s="16">
        <v>89.654511670000005</v>
      </c>
      <c r="GN11" s="16">
        <v>75.166657000000001</v>
      </c>
      <c r="GO11" s="16">
        <v>89.654511670000005</v>
      </c>
      <c r="GP11" s="16">
        <v>85.924227999999999</v>
      </c>
      <c r="GQ11" s="16">
        <v>81.111930999999998</v>
      </c>
      <c r="GR11" s="16">
        <v>86.055650999999997</v>
      </c>
      <c r="GS11" s="16">
        <v>84.860624000000001</v>
      </c>
      <c r="GT11" s="16">
        <v>79.034231000000005</v>
      </c>
      <c r="GU11" s="16">
        <v>77.958014000000006</v>
      </c>
      <c r="GV11" s="16">
        <v>81.388264000000007</v>
      </c>
      <c r="GW11" s="16">
        <v>74.634698</v>
      </c>
      <c r="GX11" s="16">
        <v>85.907877999999997</v>
      </c>
      <c r="GY11" s="16">
        <v>86.347988999999998</v>
      </c>
      <c r="GZ11" s="16">
        <v>86.332633999999999</v>
      </c>
      <c r="HA11" s="16">
        <v>86.157646999999997</v>
      </c>
      <c r="HB11" s="16">
        <v>81.388264000000007</v>
      </c>
      <c r="HC11" s="16">
        <v>81.388264000000007</v>
      </c>
      <c r="HD11" s="16">
        <v>81.388264000000007</v>
      </c>
      <c r="HE11" s="16">
        <v>86.055650999999997</v>
      </c>
      <c r="HF11" s="16">
        <v>88.034621999999999</v>
      </c>
      <c r="HG11" s="16">
        <v>88.096658000000005</v>
      </c>
      <c r="HH11" s="16">
        <v>88.096658000000005</v>
      </c>
      <c r="HI11" s="16">
        <v>88.096658000000005</v>
      </c>
      <c r="HJ11" s="16">
        <v>82.857613999999998</v>
      </c>
      <c r="HK11" s="16">
        <v>86.666580999999994</v>
      </c>
      <c r="HL11" s="16">
        <v>86.497495999999998</v>
      </c>
      <c r="HM11" s="16">
        <v>86.247219000000001</v>
      </c>
      <c r="HN11" s="16">
        <v>87.696037000000004</v>
      </c>
      <c r="HO11" s="16">
        <v>85.241690000000006</v>
      </c>
      <c r="HP11" s="16">
        <v>73.772090009999999</v>
      </c>
      <c r="HQ11" s="16">
        <v>87.791655000000006</v>
      </c>
      <c r="HR11" s="16">
        <v>81.525616499999998</v>
      </c>
      <c r="HS11" s="16">
        <v>81.693550999999999</v>
      </c>
      <c r="HT11" s="16">
        <v>81.864222999999996</v>
      </c>
      <c r="HU11" s="16">
        <v>79.889405999999994</v>
      </c>
      <c r="HV11" s="16">
        <v>77.447033880000006</v>
      </c>
      <c r="HW11" s="16">
        <v>76.295033000000004</v>
      </c>
      <c r="HX11" s="16">
        <v>76.691186000000002</v>
      </c>
      <c r="HY11" s="16">
        <v>80.639327499999993</v>
      </c>
      <c r="HZ11" s="16">
        <v>81.629773999999998</v>
      </c>
      <c r="IA11" s="16">
        <v>88.667972000000006</v>
      </c>
    </row>
    <row r="12" spans="1:235" x14ac:dyDescent="0.2">
      <c r="A12" s="2"/>
      <c r="B12" s="10">
        <v>46155.1875</v>
      </c>
      <c r="C12" s="16">
        <v>85.559766449999998</v>
      </c>
      <c r="D12" s="16">
        <v>82.2971</v>
      </c>
      <c r="E12" s="16">
        <v>82.404888</v>
      </c>
      <c r="F12" s="16">
        <v>82.346564000000001</v>
      </c>
      <c r="G12" s="16">
        <v>82.2971</v>
      </c>
      <c r="H12" s="16">
        <v>80.111881999999994</v>
      </c>
      <c r="I12" s="16">
        <v>85.911832000000004</v>
      </c>
      <c r="J12" s="16">
        <v>85.544343999999995</v>
      </c>
      <c r="K12" s="16">
        <v>86.154248999999993</v>
      </c>
      <c r="L12" s="16">
        <v>80.210087000000001</v>
      </c>
      <c r="M12" s="16">
        <v>83.128558999999996</v>
      </c>
      <c r="N12" s="16">
        <v>83.506964999999994</v>
      </c>
      <c r="O12" s="16">
        <v>82.315729000000005</v>
      </c>
      <c r="P12" s="16">
        <v>86.125895</v>
      </c>
      <c r="Q12" s="16">
        <v>79.857828659999996</v>
      </c>
      <c r="R12" s="16">
        <v>86.458022999999997</v>
      </c>
      <c r="S12" s="16">
        <v>79.903547000000003</v>
      </c>
      <c r="T12" s="16">
        <v>85.042168000000004</v>
      </c>
      <c r="U12" s="16">
        <v>79.911884000000001</v>
      </c>
      <c r="V12" s="16">
        <v>80.125427999999999</v>
      </c>
      <c r="W12" s="16">
        <v>84.199967000000001</v>
      </c>
      <c r="X12" s="16">
        <v>80.530462999999997</v>
      </c>
      <c r="Y12" s="16">
        <v>77.792642999999998</v>
      </c>
      <c r="Z12" s="16">
        <v>79.340906000000004</v>
      </c>
      <c r="AA12" s="16">
        <v>86.543844000000007</v>
      </c>
      <c r="AB12" s="16">
        <v>77.539136999999997</v>
      </c>
      <c r="AC12" s="16">
        <v>81.044527000000002</v>
      </c>
      <c r="AD12" s="16">
        <v>80.631235000000004</v>
      </c>
      <c r="AE12" s="16">
        <v>80.310338999999999</v>
      </c>
      <c r="AF12" s="16">
        <v>77.795197000000002</v>
      </c>
      <c r="AG12" s="16">
        <v>83.517408500000002</v>
      </c>
      <c r="AH12" s="16">
        <v>84.677964230000001</v>
      </c>
      <c r="AI12" s="16">
        <v>84.014385000000004</v>
      </c>
      <c r="AJ12" s="16">
        <v>84.054811999999998</v>
      </c>
      <c r="AK12" s="16">
        <v>75.805296999999996</v>
      </c>
      <c r="AL12" s="16">
        <v>84.393411</v>
      </c>
      <c r="AM12" s="16">
        <v>77.161056669999994</v>
      </c>
      <c r="AN12" s="16">
        <v>77.572346999999993</v>
      </c>
      <c r="AO12" s="16">
        <v>85.579718</v>
      </c>
      <c r="AP12" s="16">
        <v>77.265832000000003</v>
      </c>
      <c r="AQ12" s="16">
        <v>75.825033000000005</v>
      </c>
      <c r="AR12" s="16">
        <v>76.156198000000003</v>
      </c>
      <c r="AS12" s="16">
        <v>86.725147000000007</v>
      </c>
      <c r="AT12" s="16">
        <v>84.957334000000003</v>
      </c>
      <c r="AU12" s="16">
        <v>84.957334000000003</v>
      </c>
      <c r="AV12" s="16">
        <v>85.933351000000002</v>
      </c>
      <c r="AW12" s="16">
        <v>80.899023</v>
      </c>
      <c r="AX12" s="16">
        <v>79.986129000000005</v>
      </c>
      <c r="AY12" s="16">
        <v>80.164169999999999</v>
      </c>
      <c r="AZ12" s="16">
        <v>85.891772000000003</v>
      </c>
      <c r="BA12" s="16">
        <v>79.761900999999995</v>
      </c>
      <c r="BB12" s="16">
        <v>79.669949000000003</v>
      </c>
      <c r="BC12" s="16">
        <v>79.648719999999997</v>
      </c>
      <c r="BD12" s="16">
        <v>79.503201250000004</v>
      </c>
      <c r="BE12" s="16">
        <v>79.561858999999998</v>
      </c>
      <c r="BF12" s="16">
        <v>79.648719999999997</v>
      </c>
      <c r="BG12" s="16">
        <v>85.770189000000002</v>
      </c>
      <c r="BH12" s="16">
        <v>85.986717999999996</v>
      </c>
      <c r="BI12" s="16">
        <v>85.986717999999996</v>
      </c>
      <c r="BJ12" s="16">
        <v>85.986717999999996</v>
      </c>
      <c r="BK12" s="16">
        <v>77.583938000000003</v>
      </c>
      <c r="BL12" s="16">
        <v>78.100544999999997</v>
      </c>
      <c r="BM12" s="16">
        <v>83.667315000000002</v>
      </c>
      <c r="BN12" s="16">
        <v>83.392114000000007</v>
      </c>
      <c r="BO12" s="16">
        <v>81.726260999999994</v>
      </c>
      <c r="BP12" s="16">
        <v>80.004920999999996</v>
      </c>
      <c r="BQ12" s="16">
        <v>82.832337999999993</v>
      </c>
      <c r="BR12" s="16">
        <v>75.829370999999995</v>
      </c>
      <c r="BS12" s="16">
        <v>75.868498959999997</v>
      </c>
      <c r="BT12" s="16">
        <v>82.555394000000007</v>
      </c>
      <c r="BU12" s="16">
        <v>79.948775670000003</v>
      </c>
      <c r="BV12" s="16">
        <v>84.238311699999997</v>
      </c>
      <c r="BW12" s="16">
        <v>85.855788000000004</v>
      </c>
      <c r="BX12" s="16">
        <v>85.350001000000006</v>
      </c>
      <c r="BY12" s="16">
        <v>82.169289000000006</v>
      </c>
      <c r="BZ12" s="16">
        <v>82.169289000000006</v>
      </c>
      <c r="CA12" s="16">
        <v>84.213916999999995</v>
      </c>
      <c r="CB12" s="16">
        <v>84.639499000000001</v>
      </c>
      <c r="CC12" s="16">
        <v>81.490427999999994</v>
      </c>
      <c r="CD12" s="16">
        <v>80.415295999999998</v>
      </c>
      <c r="CE12" s="16">
        <v>80.079699000000005</v>
      </c>
      <c r="CF12" s="16">
        <v>83.091125000000005</v>
      </c>
      <c r="CG12" s="16">
        <v>81.615808000000001</v>
      </c>
      <c r="CH12" s="16">
        <v>85.855788000000004</v>
      </c>
      <c r="CI12" s="16">
        <v>79.374829329999997</v>
      </c>
      <c r="CJ12" s="16">
        <v>79.688833000000002</v>
      </c>
      <c r="CK12" s="16">
        <v>81.628371000000001</v>
      </c>
      <c r="CL12" s="16">
        <v>88.305359999999993</v>
      </c>
      <c r="CM12" s="16">
        <v>88.305359999999993</v>
      </c>
      <c r="CN12" s="16">
        <v>88.116952999999995</v>
      </c>
      <c r="CO12" s="16">
        <v>85.666398999999998</v>
      </c>
      <c r="CP12" s="16">
        <v>86.647188</v>
      </c>
      <c r="CQ12" s="16">
        <v>81.241631999999996</v>
      </c>
      <c r="CR12" s="16">
        <v>80.569452999999996</v>
      </c>
      <c r="CS12" s="16">
        <v>82.38047779</v>
      </c>
      <c r="CT12" s="16">
        <v>78.722057000000007</v>
      </c>
      <c r="CU12" s="16">
        <v>78.846430999999995</v>
      </c>
      <c r="CV12" s="16">
        <v>87.718154839999997</v>
      </c>
      <c r="CW12" s="16">
        <v>81.256615999999994</v>
      </c>
      <c r="CX12" s="16">
        <v>79.459277</v>
      </c>
      <c r="CY12" s="16">
        <v>88.718863889999994</v>
      </c>
      <c r="CZ12" s="16">
        <v>78.052619000000007</v>
      </c>
      <c r="DA12" s="16">
        <v>79.633841500000003</v>
      </c>
      <c r="DB12" s="16">
        <v>79.872758000000005</v>
      </c>
      <c r="DC12" s="16">
        <v>81.666798</v>
      </c>
      <c r="DD12" s="16">
        <v>86.597193000000004</v>
      </c>
      <c r="DE12" s="16">
        <v>86.855018999999999</v>
      </c>
      <c r="DF12" s="16">
        <v>85.350001000000006</v>
      </c>
      <c r="DG12" s="16">
        <v>85.085048999999998</v>
      </c>
      <c r="DH12" s="16">
        <v>81.738709999999998</v>
      </c>
      <c r="DI12" s="16">
        <v>82.169289000000006</v>
      </c>
      <c r="DJ12" s="16">
        <v>80.542745999999994</v>
      </c>
      <c r="DK12" s="16">
        <v>85.774613000000002</v>
      </c>
      <c r="DL12" s="16">
        <v>86.046715309999996</v>
      </c>
      <c r="DM12" s="16">
        <v>84.150751999999997</v>
      </c>
      <c r="DN12" s="16">
        <v>83.920551000000003</v>
      </c>
      <c r="DO12" s="16">
        <v>79.400816000000006</v>
      </c>
      <c r="DP12" s="16">
        <v>87.381888000000004</v>
      </c>
      <c r="DQ12" s="16">
        <v>85.767943000000002</v>
      </c>
      <c r="DR12" s="16">
        <v>82.912792999999994</v>
      </c>
      <c r="DS12" s="16">
        <v>73.217117000000002</v>
      </c>
      <c r="DT12" s="16">
        <v>85.694308000000007</v>
      </c>
      <c r="DU12" s="16">
        <v>79.307991999999999</v>
      </c>
      <c r="DV12" s="16">
        <v>79.487288000000007</v>
      </c>
      <c r="DW12" s="16">
        <v>81.024726999999999</v>
      </c>
      <c r="DX12" s="16">
        <v>85.719651999999996</v>
      </c>
      <c r="DY12" s="16">
        <v>85.960781999999995</v>
      </c>
      <c r="DZ12" s="16">
        <v>73.916531000000006</v>
      </c>
      <c r="EA12" s="16">
        <v>75.071785000000006</v>
      </c>
      <c r="EB12" s="16">
        <v>75.071785000000006</v>
      </c>
      <c r="EC12" s="16">
        <v>77.980946709999998</v>
      </c>
      <c r="ED12" s="16">
        <v>81.850713999999996</v>
      </c>
      <c r="EE12" s="16">
        <v>82.060287000000002</v>
      </c>
      <c r="EF12" s="16">
        <v>78.141293000000005</v>
      </c>
      <c r="EG12" s="16">
        <v>78.659249000000003</v>
      </c>
      <c r="EH12" s="16">
        <v>75.697281000000004</v>
      </c>
      <c r="EI12" s="16">
        <v>81.488292000000001</v>
      </c>
      <c r="EJ12" s="16">
        <v>95.789928660000001</v>
      </c>
      <c r="EK12" s="16">
        <v>87.119763000000006</v>
      </c>
      <c r="EL12" s="16">
        <v>87.119763000000006</v>
      </c>
      <c r="EM12" s="16">
        <v>79.128438000000003</v>
      </c>
      <c r="EN12" s="16">
        <v>85.144841999999997</v>
      </c>
      <c r="EO12" s="16">
        <v>85.449949000000004</v>
      </c>
      <c r="EP12" s="16">
        <v>85.350001000000006</v>
      </c>
      <c r="EQ12" s="16">
        <v>78.662392999999994</v>
      </c>
      <c r="ER12" s="16">
        <v>81.732477000000003</v>
      </c>
      <c r="ES12" s="16">
        <v>87.254785999999996</v>
      </c>
      <c r="ET12" s="16">
        <v>79.469795000000005</v>
      </c>
      <c r="EU12" s="16">
        <v>79.707037</v>
      </c>
      <c r="EV12" s="16">
        <v>81.694170189999994</v>
      </c>
      <c r="EW12" s="16">
        <v>78.636814999999999</v>
      </c>
      <c r="EX12" s="16">
        <v>77.890371999999999</v>
      </c>
      <c r="EY12" s="16">
        <v>79.002082999999999</v>
      </c>
      <c r="EZ12" s="16">
        <v>82.443657000000002</v>
      </c>
      <c r="FA12" s="16">
        <v>80.103759999999994</v>
      </c>
      <c r="FB12" s="16">
        <v>79.186696999999995</v>
      </c>
      <c r="FC12" s="16">
        <v>78.331406999999999</v>
      </c>
      <c r="FD12" s="16">
        <v>82.337281000000004</v>
      </c>
      <c r="FE12" s="16">
        <v>81.843950000000007</v>
      </c>
      <c r="FF12" s="16">
        <v>81.636505999999997</v>
      </c>
      <c r="FG12" s="16">
        <v>89.092330309999994</v>
      </c>
      <c r="FH12" s="16">
        <v>81.138803999999993</v>
      </c>
      <c r="FI12" s="16">
        <v>86.679147999999998</v>
      </c>
      <c r="FJ12" s="16">
        <v>80.470605000000006</v>
      </c>
      <c r="FK12" s="16">
        <v>97.561960049999996</v>
      </c>
      <c r="FL12" s="16">
        <v>84.520313880000003</v>
      </c>
      <c r="FM12" s="16">
        <v>88.627461999999994</v>
      </c>
      <c r="FN12" s="16">
        <v>77.975952000000007</v>
      </c>
      <c r="FO12" s="16">
        <v>78.160015000000001</v>
      </c>
      <c r="FP12" s="16">
        <v>79.314142000000004</v>
      </c>
      <c r="FQ12" s="16">
        <v>81.661486999999994</v>
      </c>
      <c r="FR12" s="16">
        <v>84.223433170000007</v>
      </c>
      <c r="FS12" s="16">
        <v>84.079808999999997</v>
      </c>
      <c r="FT12" s="16">
        <v>84.213916999999995</v>
      </c>
      <c r="FU12" s="16">
        <v>84.771799000000001</v>
      </c>
      <c r="FV12" s="16">
        <v>84.771799000000001</v>
      </c>
      <c r="FW12" s="16">
        <v>79.140355</v>
      </c>
      <c r="FX12" s="16">
        <v>79.140355</v>
      </c>
      <c r="FY12" s="16">
        <v>78.750761999999995</v>
      </c>
      <c r="FZ12" s="16">
        <v>84.105918000000003</v>
      </c>
      <c r="GA12" s="16">
        <v>84.043811000000005</v>
      </c>
      <c r="GB12" s="16">
        <v>80.559740000000005</v>
      </c>
      <c r="GC12" s="16">
        <v>80.192357000000001</v>
      </c>
      <c r="GD12" s="16">
        <v>83.148908489999997</v>
      </c>
      <c r="GE12" s="16">
        <v>80.014345000000006</v>
      </c>
      <c r="GF12" s="16">
        <v>82.239232999999999</v>
      </c>
      <c r="GG12" s="16">
        <v>85.855788000000004</v>
      </c>
      <c r="GH12" s="16">
        <v>85.855788000000004</v>
      </c>
      <c r="GI12" s="16">
        <v>86.411513999999997</v>
      </c>
      <c r="GJ12" s="16">
        <v>77.512318669999999</v>
      </c>
      <c r="GK12" s="16">
        <v>85.144841999999997</v>
      </c>
      <c r="GL12" s="16">
        <v>85.085048999999998</v>
      </c>
      <c r="GM12" s="16">
        <v>88.62790631</v>
      </c>
      <c r="GN12" s="16">
        <v>74.210982999999999</v>
      </c>
      <c r="GO12" s="16">
        <v>88.62790631</v>
      </c>
      <c r="GP12" s="16">
        <v>84.771799000000001</v>
      </c>
      <c r="GQ12" s="16">
        <v>80.202620999999994</v>
      </c>
      <c r="GR12" s="16">
        <v>84.900183999999996</v>
      </c>
      <c r="GS12" s="16">
        <v>83.562365</v>
      </c>
      <c r="GT12" s="16">
        <v>78.019733000000002</v>
      </c>
      <c r="GU12" s="16">
        <v>77.059293999999994</v>
      </c>
      <c r="GV12" s="16">
        <v>80.462546000000003</v>
      </c>
      <c r="GW12" s="16">
        <v>73.604904000000005</v>
      </c>
      <c r="GX12" s="16">
        <v>84.859804999999994</v>
      </c>
      <c r="GY12" s="16">
        <v>85.457142000000005</v>
      </c>
      <c r="GZ12" s="16">
        <v>85.230797999999993</v>
      </c>
      <c r="HA12" s="16">
        <v>85.034734999999998</v>
      </c>
      <c r="HB12" s="16">
        <v>80.462546000000003</v>
      </c>
      <c r="HC12" s="16">
        <v>80.462546000000003</v>
      </c>
      <c r="HD12" s="16">
        <v>80.462546000000003</v>
      </c>
      <c r="HE12" s="16">
        <v>84.900183999999996</v>
      </c>
      <c r="HF12" s="16">
        <v>87.191569999999999</v>
      </c>
      <c r="HG12" s="16">
        <v>87.254785999999996</v>
      </c>
      <c r="HH12" s="16">
        <v>87.254785999999996</v>
      </c>
      <c r="HI12" s="16">
        <v>87.254785999999996</v>
      </c>
      <c r="HJ12" s="16">
        <v>82.003557999999998</v>
      </c>
      <c r="HK12" s="16">
        <v>85.573566999999997</v>
      </c>
      <c r="HL12" s="16">
        <v>85.400915999999995</v>
      </c>
      <c r="HM12" s="16">
        <v>85.460866999999993</v>
      </c>
      <c r="HN12" s="16">
        <v>86.594752</v>
      </c>
      <c r="HO12" s="16">
        <v>84.410645000000002</v>
      </c>
      <c r="HP12" s="16">
        <v>72.834146630000006</v>
      </c>
      <c r="HQ12" s="16">
        <v>86.981817000000007</v>
      </c>
      <c r="HR12" s="16">
        <v>80.584325500000006</v>
      </c>
      <c r="HS12" s="16">
        <v>80.750020000000006</v>
      </c>
      <c r="HT12" s="16">
        <v>81.002251999999999</v>
      </c>
      <c r="HU12" s="16">
        <v>78.883354999999995</v>
      </c>
      <c r="HV12" s="16">
        <v>76.743364080000006</v>
      </c>
      <c r="HW12" s="16">
        <v>75.415407000000002</v>
      </c>
      <c r="HX12" s="16">
        <v>75.805942000000002</v>
      </c>
      <c r="HY12" s="16">
        <v>79.984426900000003</v>
      </c>
      <c r="HZ12" s="16">
        <v>80.683017000000007</v>
      </c>
      <c r="IA12" s="16">
        <v>87.809683000000007</v>
      </c>
    </row>
    <row r="13" spans="1:235" x14ac:dyDescent="0.2">
      <c r="A13" s="2"/>
      <c r="B13" s="10">
        <v>46155.208333333336</v>
      </c>
      <c r="C13" s="16">
        <v>85.697371899999993</v>
      </c>
      <c r="D13" s="16">
        <v>82.425115000000005</v>
      </c>
      <c r="E13" s="16">
        <v>82.536636999999999</v>
      </c>
      <c r="F13" s="16">
        <v>82.476204999999993</v>
      </c>
      <c r="G13" s="16">
        <v>82.425115000000005</v>
      </c>
      <c r="H13" s="16">
        <v>80.185366000000002</v>
      </c>
      <c r="I13" s="16">
        <v>85.929587999999995</v>
      </c>
      <c r="J13" s="16">
        <v>85.556315999999995</v>
      </c>
      <c r="K13" s="16">
        <v>86.183043999999995</v>
      </c>
      <c r="L13" s="16">
        <v>80.287507000000005</v>
      </c>
      <c r="M13" s="16">
        <v>83.275968000000006</v>
      </c>
      <c r="N13" s="16">
        <v>83.538552999999993</v>
      </c>
      <c r="O13" s="16">
        <v>82.339504000000005</v>
      </c>
      <c r="P13" s="16">
        <v>86.353714999999994</v>
      </c>
      <c r="Q13" s="16">
        <v>80.01350558</v>
      </c>
      <c r="R13" s="16">
        <v>86.485585999999998</v>
      </c>
      <c r="S13" s="16">
        <v>80.014483999999996</v>
      </c>
      <c r="T13" s="16">
        <v>85.233310000000003</v>
      </c>
      <c r="U13" s="16">
        <v>79.958946999999995</v>
      </c>
      <c r="V13" s="16">
        <v>80.174552000000006</v>
      </c>
      <c r="W13" s="16">
        <v>84.362892000000002</v>
      </c>
      <c r="X13" s="16">
        <v>80.573408999999998</v>
      </c>
      <c r="Y13" s="16">
        <v>77.828923000000003</v>
      </c>
      <c r="Z13" s="16">
        <v>79.387107999999998</v>
      </c>
      <c r="AA13" s="16">
        <v>86.575196000000005</v>
      </c>
      <c r="AB13" s="16">
        <v>77.583888000000002</v>
      </c>
      <c r="AC13" s="16">
        <v>81.104496999999995</v>
      </c>
      <c r="AD13" s="16">
        <v>80.705545999999998</v>
      </c>
      <c r="AE13" s="16">
        <v>80.346463999999997</v>
      </c>
      <c r="AF13" s="16">
        <v>77.777897999999993</v>
      </c>
      <c r="AG13" s="16">
        <v>83.651921000000002</v>
      </c>
      <c r="AH13" s="16">
        <v>84.82704597</v>
      </c>
      <c r="AI13" s="16">
        <v>84.187450999999996</v>
      </c>
      <c r="AJ13" s="16">
        <v>84.208703</v>
      </c>
      <c r="AK13" s="16">
        <v>75.747699999999995</v>
      </c>
      <c r="AL13" s="16">
        <v>84.562802000000005</v>
      </c>
      <c r="AM13" s="16">
        <v>77.213137000000003</v>
      </c>
      <c r="AN13" s="16">
        <v>77.622542999999993</v>
      </c>
      <c r="AO13" s="16">
        <v>85.649494000000004</v>
      </c>
      <c r="AP13" s="16">
        <v>77.256297000000004</v>
      </c>
      <c r="AQ13" s="16">
        <v>75.816883000000004</v>
      </c>
      <c r="AR13" s="16">
        <v>76.149844000000002</v>
      </c>
      <c r="AS13" s="16">
        <v>86.831669000000005</v>
      </c>
      <c r="AT13" s="16">
        <v>85.061924000000005</v>
      </c>
      <c r="AU13" s="16">
        <v>85.061924000000005</v>
      </c>
      <c r="AV13" s="16">
        <v>86.028807999999998</v>
      </c>
      <c r="AW13" s="16">
        <v>80.968052999999998</v>
      </c>
      <c r="AX13" s="16">
        <v>79.9823095</v>
      </c>
      <c r="AY13" s="16">
        <v>80.168042</v>
      </c>
      <c r="AZ13" s="16">
        <v>86.031362000000001</v>
      </c>
      <c r="BA13" s="16">
        <v>79.835177999999999</v>
      </c>
      <c r="BB13" s="16">
        <v>79.747011000000001</v>
      </c>
      <c r="BC13" s="16">
        <v>79.726951999999997</v>
      </c>
      <c r="BD13" s="16">
        <v>79.589452499999993</v>
      </c>
      <c r="BE13" s="16">
        <v>79.643771000000001</v>
      </c>
      <c r="BF13" s="16">
        <v>79.726951999999997</v>
      </c>
      <c r="BG13" s="16">
        <v>85.850661000000002</v>
      </c>
      <c r="BH13" s="16">
        <v>86.086337999999998</v>
      </c>
      <c r="BI13" s="16">
        <v>86.086337999999998</v>
      </c>
      <c r="BJ13" s="16">
        <v>86.086337999999998</v>
      </c>
      <c r="BK13" s="16">
        <v>77.622477000000003</v>
      </c>
      <c r="BL13" s="16">
        <v>78.142623</v>
      </c>
      <c r="BM13" s="16">
        <v>83.786058999999995</v>
      </c>
      <c r="BN13" s="16">
        <v>83.500578000000004</v>
      </c>
      <c r="BO13" s="16">
        <v>81.830361999999994</v>
      </c>
      <c r="BP13" s="16">
        <v>80.060055000000006</v>
      </c>
      <c r="BQ13" s="16">
        <v>82.953702000000007</v>
      </c>
      <c r="BR13" s="16">
        <v>75.757385999999997</v>
      </c>
      <c r="BS13" s="16">
        <v>75.796476810000001</v>
      </c>
      <c r="BT13" s="16">
        <v>82.650143999999997</v>
      </c>
      <c r="BU13" s="16">
        <v>80.009944169999997</v>
      </c>
      <c r="BV13" s="16">
        <v>84.289200609999995</v>
      </c>
      <c r="BW13" s="16">
        <v>85.994919999999993</v>
      </c>
      <c r="BX13" s="16">
        <v>85.394373999999999</v>
      </c>
      <c r="BY13" s="16">
        <v>82.218928000000005</v>
      </c>
      <c r="BZ13" s="16">
        <v>82.218928000000005</v>
      </c>
      <c r="CA13" s="16">
        <v>84.407995</v>
      </c>
      <c r="CB13" s="16">
        <v>84.559376</v>
      </c>
      <c r="CC13" s="16">
        <v>81.622229000000004</v>
      </c>
      <c r="CD13" s="16">
        <v>80.525321000000005</v>
      </c>
      <c r="CE13" s="16">
        <v>80.184853000000004</v>
      </c>
      <c r="CF13" s="16">
        <v>83.913106999999997</v>
      </c>
      <c r="CG13" s="16">
        <v>81.714641</v>
      </c>
      <c r="CH13" s="16">
        <v>85.994919999999993</v>
      </c>
      <c r="CI13" s="16">
        <v>79.447231669999994</v>
      </c>
      <c r="CJ13" s="16">
        <v>79.761944999999997</v>
      </c>
      <c r="CK13" s="16">
        <v>81.668909999999997</v>
      </c>
      <c r="CL13" s="16">
        <v>88.526173999999997</v>
      </c>
      <c r="CM13" s="16">
        <v>88.526173999999997</v>
      </c>
      <c r="CN13" s="16">
        <v>88.269261</v>
      </c>
      <c r="CO13" s="16">
        <v>85.803110000000004</v>
      </c>
      <c r="CP13" s="16">
        <v>86.814251999999996</v>
      </c>
      <c r="CQ13" s="16">
        <v>81.291837000000001</v>
      </c>
      <c r="CR13" s="16">
        <v>80.637966000000006</v>
      </c>
      <c r="CS13" s="16">
        <v>82.447313940000001</v>
      </c>
      <c r="CT13" s="16">
        <v>78.784229999999994</v>
      </c>
      <c r="CU13" s="16">
        <v>78.890281999999999</v>
      </c>
      <c r="CV13" s="16">
        <v>87.392473609999996</v>
      </c>
      <c r="CW13" s="16">
        <v>81.354399999999998</v>
      </c>
      <c r="CX13" s="16">
        <v>79.516013000000001</v>
      </c>
      <c r="CY13" s="16">
        <v>88.751003830000002</v>
      </c>
      <c r="CZ13" s="16">
        <v>78.116197</v>
      </c>
      <c r="DA13" s="16">
        <v>79.507723999999996</v>
      </c>
      <c r="DB13" s="16">
        <v>79.723680000000002</v>
      </c>
      <c r="DC13" s="16">
        <v>81.660539999999997</v>
      </c>
      <c r="DD13" s="16">
        <v>86.643722999999994</v>
      </c>
      <c r="DE13" s="16">
        <v>86.905443000000005</v>
      </c>
      <c r="DF13" s="16">
        <v>85.394373999999999</v>
      </c>
      <c r="DG13" s="16">
        <v>85.129453999999996</v>
      </c>
      <c r="DH13" s="16">
        <v>81.810543999999993</v>
      </c>
      <c r="DI13" s="16">
        <v>82.218928000000005</v>
      </c>
      <c r="DJ13" s="16">
        <v>80.615944999999996</v>
      </c>
      <c r="DK13" s="16">
        <v>85.816011000000003</v>
      </c>
      <c r="DL13" s="16">
        <v>85.965260189999995</v>
      </c>
      <c r="DM13" s="16">
        <v>84.190498000000005</v>
      </c>
      <c r="DN13" s="16">
        <v>83.956136999999998</v>
      </c>
      <c r="DO13" s="16">
        <v>79.480615499999999</v>
      </c>
      <c r="DP13" s="16">
        <v>87.536220999999998</v>
      </c>
      <c r="DQ13" s="16">
        <v>85.902580999999998</v>
      </c>
      <c r="DR13" s="16">
        <v>83.045700999999994</v>
      </c>
      <c r="DS13" s="16">
        <v>73.140315999999999</v>
      </c>
      <c r="DT13" s="16">
        <v>85.829374999999999</v>
      </c>
      <c r="DU13" s="16">
        <v>79.384488000000005</v>
      </c>
      <c r="DV13" s="16">
        <v>79.564064999999999</v>
      </c>
      <c r="DW13" s="16">
        <v>81.096930999999998</v>
      </c>
      <c r="DX13" s="16">
        <v>85.780925999999994</v>
      </c>
      <c r="DY13" s="16">
        <v>86.036719000000005</v>
      </c>
      <c r="DZ13" s="16">
        <v>74.000330000000005</v>
      </c>
      <c r="EA13" s="16">
        <v>75.076961999999995</v>
      </c>
      <c r="EB13" s="16">
        <v>75.076961999999995</v>
      </c>
      <c r="EC13" s="16">
        <v>78.031852659999998</v>
      </c>
      <c r="ED13" s="16">
        <v>81.912317999999999</v>
      </c>
      <c r="EE13" s="16">
        <v>82.130985999999993</v>
      </c>
      <c r="EF13" s="16">
        <v>78.233002999999997</v>
      </c>
      <c r="EG13" s="16">
        <v>78.731262000000001</v>
      </c>
      <c r="EH13" s="16">
        <v>75.806442000000004</v>
      </c>
      <c r="EI13" s="16">
        <v>81.541860999999997</v>
      </c>
      <c r="EJ13" s="16">
        <v>95.824630220000003</v>
      </c>
      <c r="EK13" s="16">
        <v>87.212428000000003</v>
      </c>
      <c r="EL13" s="16">
        <v>87.212428000000003</v>
      </c>
      <c r="EM13" s="16">
        <v>79.184151</v>
      </c>
      <c r="EN13" s="16">
        <v>85.189040000000006</v>
      </c>
      <c r="EO13" s="16">
        <v>85.491370000000003</v>
      </c>
      <c r="EP13" s="16">
        <v>85.394373999999999</v>
      </c>
      <c r="EQ13" s="16">
        <v>78.733559999999997</v>
      </c>
      <c r="ER13" s="16">
        <v>81.723123000000001</v>
      </c>
      <c r="ES13" s="16">
        <v>87.408544000000006</v>
      </c>
      <c r="ET13" s="16">
        <v>79.542111000000006</v>
      </c>
      <c r="EU13" s="16">
        <v>79.780134000000004</v>
      </c>
      <c r="EV13" s="16">
        <v>81.767442619999997</v>
      </c>
      <c r="EW13" s="16">
        <v>78.656268999999995</v>
      </c>
      <c r="EX13" s="16">
        <v>77.884169999999997</v>
      </c>
      <c r="EY13" s="16">
        <v>79.036658000000003</v>
      </c>
      <c r="EZ13" s="16">
        <v>82.137558999999996</v>
      </c>
      <c r="FA13" s="16">
        <v>80.093923000000004</v>
      </c>
      <c r="FB13" s="16">
        <v>79.210505999999995</v>
      </c>
      <c r="FC13" s="16">
        <v>78.336744999999993</v>
      </c>
      <c r="FD13" s="16">
        <v>82.407552999999993</v>
      </c>
      <c r="FE13" s="16">
        <v>81.905207000000004</v>
      </c>
      <c r="FF13" s="16">
        <v>81.693961000000002</v>
      </c>
      <c r="FG13" s="16">
        <v>89.163643469999997</v>
      </c>
      <c r="FH13" s="16">
        <v>81.255335000000002</v>
      </c>
      <c r="FI13" s="16">
        <v>86.830023999999995</v>
      </c>
      <c r="FJ13" s="16">
        <v>80.548930999999996</v>
      </c>
      <c r="FK13" s="16">
        <v>97.799557199999995</v>
      </c>
      <c r="FL13" s="16">
        <v>84.643595120000001</v>
      </c>
      <c r="FM13" s="16">
        <v>88.867093999999994</v>
      </c>
      <c r="FN13" s="16">
        <v>78.084075999999996</v>
      </c>
      <c r="FO13" s="16">
        <v>78.265084000000002</v>
      </c>
      <c r="FP13" s="16">
        <v>79.350879000000006</v>
      </c>
      <c r="FQ13" s="16">
        <v>81.704173999999995</v>
      </c>
      <c r="FR13" s="16">
        <v>84.4175331</v>
      </c>
      <c r="FS13" s="16">
        <v>84.269295</v>
      </c>
      <c r="FT13" s="16">
        <v>84.407995</v>
      </c>
      <c r="FU13" s="16">
        <v>84.810530999999997</v>
      </c>
      <c r="FV13" s="16">
        <v>84.810530999999997</v>
      </c>
      <c r="FW13" s="16">
        <v>79.448672000000002</v>
      </c>
      <c r="FX13" s="16">
        <v>79.448672000000002</v>
      </c>
      <c r="FY13" s="16">
        <v>79.037216000000001</v>
      </c>
      <c r="FZ13" s="16">
        <v>84.144902999999999</v>
      </c>
      <c r="GA13" s="16">
        <v>84.081806999999998</v>
      </c>
      <c r="GB13" s="16">
        <v>80.316664000000003</v>
      </c>
      <c r="GC13" s="16">
        <v>80.033578000000006</v>
      </c>
      <c r="GD13" s="16">
        <v>83.203091119999996</v>
      </c>
      <c r="GE13" s="16">
        <v>80.113727999999995</v>
      </c>
      <c r="GF13" s="16">
        <v>82.341896000000006</v>
      </c>
      <c r="GG13" s="16">
        <v>85.994919999999993</v>
      </c>
      <c r="GH13" s="16">
        <v>85.994919999999993</v>
      </c>
      <c r="GI13" s="16">
        <v>86.529077999999998</v>
      </c>
      <c r="GJ13" s="16">
        <v>77.557034999999999</v>
      </c>
      <c r="GK13" s="16">
        <v>85.189040000000006</v>
      </c>
      <c r="GL13" s="16">
        <v>85.129453999999996</v>
      </c>
      <c r="GM13" s="16">
        <v>88.660013289999995</v>
      </c>
      <c r="GN13" s="16">
        <v>74.240195999999997</v>
      </c>
      <c r="GO13" s="16">
        <v>88.660013289999995</v>
      </c>
      <c r="GP13" s="16">
        <v>84.810530999999997</v>
      </c>
      <c r="GQ13" s="16">
        <v>80.277995000000004</v>
      </c>
      <c r="GR13" s="16">
        <v>84.935824999999994</v>
      </c>
      <c r="GS13" s="16">
        <v>83.640619000000001</v>
      </c>
      <c r="GT13" s="16">
        <v>78.067458000000002</v>
      </c>
      <c r="GU13" s="16">
        <v>77.056803000000002</v>
      </c>
      <c r="GV13" s="16">
        <v>80.521693999999997</v>
      </c>
      <c r="GW13" s="16">
        <v>73.687269000000001</v>
      </c>
      <c r="GX13" s="16">
        <v>85.066468</v>
      </c>
      <c r="GY13" s="16">
        <v>85.522991000000005</v>
      </c>
      <c r="GZ13" s="16">
        <v>85.288109000000006</v>
      </c>
      <c r="HA13" s="16">
        <v>85.086105000000003</v>
      </c>
      <c r="HB13" s="16">
        <v>80.521693999999997</v>
      </c>
      <c r="HC13" s="16">
        <v>80.521693999999997</v>
      </c>
      <c r="HD13" s="16">
        <v>80.521693999999997</v>
      </c>
      <c r="HE13" s="16">
        <v>84.935824999999994</v>
      </c>
      <c r="HF13" s="16">
        <v>87.343699000000001</v>
      </c>
      <c r="HG13" s="16">
        <v>87.408544000000006</v>
      </c>
      <c r="HH13" s="16">
        <v>87.408544000000006</v>
      </c>
      <c r="HI13" s="16">
        <v>87.408544000000006</v>
      </c>
      <c r="HJ13" s="16">
        <v>82.132140000000007</v>
      </c>
      <c r="HK13" s="16">
        <v>85.632857999999999</v>
      </c>
      <c r="HL13" s="16">
        <v>85.456209999999999</v>
      </c>
      <c r="HM13" s="16">
        <v>85.646388999999999</v>
      </c>
      <c r="HN13" s="16">
        <v>86.635904999999994</v>
      </c>
      <c r="HO13" s="16">
        <v>84.533051999999998</v>
      </c>
      <c r="HP13" s="16">
        <v>72.862817640000003</v>
      </c>
      <c r="HQ13" s="16">
        <v>87.140626999999995</v>
      </c>
      <c r="HR13" s="16">
        <v>80.656201499999995</v>
      </c>
      <c r="HS13" s="16">
        <v>80.821521000000004</v>
      </c>
      <c r="HT13" s="16">
        <v>81.055317000000002</v>
      </c>
      <c r="HU13" s="16">
        <v>78.931110000000004</v>
      </c>
      <c r="HV13" s="16">
        <v>76.790789279999998</v>
      </c>
      <c r="HW13" s="16">
        <v>75.419269</v>
      </c>
      <c r="HX13" s="16">
        <v>75.807970999999995</v>
      </c>
      <c r="HY13" s="16">
        <v>80.113842120000001</v>
      </c>
      <c r="HZ13" s="16">
        <v>80.757354000000007</v>
      </c>
      <c r="IA13" s="16">
        <v>87.964706000000007</v>
      </c>
    </row>
    <row r="14" spans="1:235" x14ac:dyDescent="0.2">
      <c r="A14" s="2"/>
      <c r="B14" s="10">
        <v>46155.229166666664</v>
      </c>
      <c r="C14" s="16">
        <v>85.925822980000007</v>
      </c>
      <c r="D14" s="16">
        <v>82.649429999999995</v>
      </c>
      <c r="E14" s="16">
        <v>82.768344999999997</v>
      </c>
      <c r="F14" s="16">
        <v>82.704111999999995</v>
      </c>
      <c r="G14" s="16">
        <v>82.649429999999995</v>
      </c>
      <c r="H14" s="16">
        <v>80.301509999999993</v>
      </c>
      <c r="I14" s="16">
        <v>86.097351000000003</v>
      </c>
      <c r="J14" s="16">
        <v>85.737855999999994</v>
      </c>
      <c r="K14" s="16">
        <v>86.350359999999995</v>
      </c>
      <c r="L14" s="16">
        <v>80.193702999999999</v>
      </c>
      <c r="M14" s="16">
        <v>83.543020999999996</v>
      </c>
      <c r="N14" s="16">
        <v>83.892538999999999</v>
      </c>
      <c r="O14" s="16">
        <v>82.701266000000004</v>
      </c>
      <c r="P14" s="16">
        <v>86.591707999999997</v>
      </c>
      <c r="Q14" s="16">
        <v>80.235661460000003</v>
      </c>
      <c r="R14" s="16">
        <v>86.668593000000001</v>
      </c>
      <c r="S14" s="16">
        <v>80.388705999999999</v>
      </c>
      <c r="T14" s="16">
        <v>85.435366999999999</v>
      </c>
      <c r="U14" s="16">
        <v>80.094323500000002</v>
      </c>
      <c r="V14" s="16">
        <v>80.304573000000005</v>
      </c>
      <c r="W14" s="16">
        <v>84.525998999999999</v>
      </c>
      <c r="X14" s="16">
        <v>80.780721999999997</v>
      </c>
      <c r="Y14" s="16">
        <v>78.008539999999996</v>
      </c>
      <c r="Z14" s="16">
        <v>79.551057</v>
      </c>
      <c r="AA14" s="16">
        <v>86.829097000000004</v>
      </c>
      <c r="AB14" s="16">
        <v>77.602457999999999</v>
      </c>
      <c r="AC14" s="16">
        <v>80.698065</v>
      </c>
      <c r="AD14" s="16">
        <v>80.881883999999999</v>
      </c>
      <c r="AE14" s="16">
        <v>80.552899999999994</v>
      </c>
      <c r="AF14" s="16">
        <v>77.885030999999998</v>
      </c>
      <c r="AG14" s="16">
        <v>83.849864999999994</v>
      </c>
      <c r="AH14" s="16">
        <v>85.008494029999994</v>
      </c>
      <c r="AI14" s="16">
        <v>84.347134999999994</v>
      </c>
      <c r="AJ14" s="16">
        <v>84.387226999999996</v>
      </c>
      <c r="AK14" s="16">
        <v>75.866726</v>
      </c>
      <c r="AL14" s="16">
        <v>84.726681999999997</v>
      </c>
      <c r="AM14" s="16">
        <v>77.275904999999995</v>
      </c>
      <c r="AN14" s="16">
        <v>77.683595999999994</v>
      </c>
      <c r="AO14" s="16">
        <v>85.857217000000006</v>
      </c>
      <c r="AP14" s="16">
        <v>77.353136000000006</v>
      </c>
      <c r="AQ14" s="16">
        <v>75.900721000000004</v>
      </c>
      <c r="AR14" s="16">
        <v>76.233767</v>
      </c>
      <c r="AS14" s="16">
        <v>87.089583000000005</v>
      </c>
      <c r="AT14" s="16">
        <v>85.339230000000001</v>
      </c>
      <c r="AU14" s="16">
        <v>85.339230000000001</v>
      </c>
      <c r="AV14" s="16">
        <v>86.340103999999997</v>
      </c>
      <c r="AW14" s="16">
        <v>81.181923999999995</v>
      </c>
      <c r="AX14" s="16">
        <v>79.778240999999994</v>
      </c>
      <c r="AY14" s="16">
        <v>79.999511999999996</v>
      </c>
      <c r="AZ14" s="16">
        <v>86.255111999999997</v>
      </c>
      <c r="BA14" s="16">
        <v>79.963327000000007</v>
      </c>
      <c r="BB14" s="16">
        <v>79.851609999999994</v>
      </c>
      <c r="BC14" s="16">
        <v>79.830550000000002</v>
      </c>
      <c r="BD14" s="16">
        <v>79.686186750000005</v>
      </c>
      <c r="BE14" s="16">
        <v>79.707628999999997</v>
      </c>
      <c r="BF14" s="16">
        <v>79.830550000000002</v>
      </c>
      <c r="BG14" s="16">
        <v>86.127797000000001</v>
      </c>
      <c r="BH14" s="16">
        <v>86.406577999999996</v>
      </c>
      <c r="BI14" s="16">
        <v>86.406577999999996</v>
      </c>
      <c r="BJ14" s="16">
        <v>86.406577999999996</v>
      </c>
      <c r="BK14" s="16">
        <v>77.751300999999998</v>
      </c>
      <c r="BL14" s="16">
        <v>78.268339999999995</v>
      </c>
      <c r="BM14" s="16">
        <v>83.755503000000004</v>
      </c>
      <c r="BN14" s="16">
        <v>83.546824000000001</v>
      </c>
      <c r="BO14" s="16">
        <v>81.103245000000001</v>
      </c>
      <c r="BP14" s="16">
        <v>79.556539000000001</v>
      </c>
      <c r="BQ14" s="16">
        <v>83.273987000000005</v>
      </c>
      <c r="BR14" s="16">
        <v>75.888952000000003</v>
      </c>
      <c r="BS14" s="16">
        <v>75.928110700000005</v>
      </c>
      <c r="BT14" s="16">
        <v>82.779071000000002</v>
      </c>
      <c r="BU14" s="16">
        <v>80.17783</v>
      </c>
      <c r="BV14" s="16">
        <v>83.376577170000004</v>
      </c>
      <c r="BW14" s="16">
        <v>86.213783000000006</v>
      </c>
      <c r="BX14" s="16">
        <v>85.583931000000007</v>
      </c>
      <c r="BY14" s="16">
        <v>81.328720000000004</v>
      </c>
      <c r="BZ14" s="16">
        <v>81.328720000000004</v>
      </c>
      <c r="CA14" s="16">
        <v>84.762634000000006</v>
      </c>
      <c r="CB14" s="16">
        <v>84.586211000000006</v>
      </c>
      <c r="CC14" s="16">
        <v>81.021609999999995</v>
      </c>
      <c r="CD14" s="16">
        <v>80.962262999999993</v>
      </c>
      <c r="CE14" s="16">
        <v>80.589406999999994</v>
      </c>
      <c r="CF14" s="16">
        <v>83.807259000000002</v>
      </c>
      <c r="CG14" s="16">
        <v>81.662235999999993</v>
      </c>
      <c r="CH14" s="16">
        <v>86.213783000000006</v>
      </c>
      <c r="CI14" s="16">
        <v>79.578720669999996</v>
      </c>
      <c r="CJ14" s="16">
        <v>79.890724000000006</v>
      </c>
      <c r="CK14" s="16">
        <v>81.732581999999994</v>
      </c>
      <c r="CL14" s="16">
        <v>88.912912000000006</v>
      </c>
      <c r="CM14" s="16">
        <v>88.912912000000006</v>
      </c>
      <c r="CN14" s="16">
        <v>88.501245999999995</v>
      </c>
      <c r="CO14" s="16">
        <v>85.996217999999999</v>
      </c>
      <c r="CP14" s="16">
        <v>87.052986000000004</v>
      </c>
      <c r="CQ14" s="16">
        <v>81.337221</v>
      </c>
      <c r="CR14" s="16">
        <v>80.797501999999994</v>
      </c>
      <c r="CS14" s="16">
        <v>82.649789490000003</v>
      </c>
      <c r="CT14" s="16">
        <v>79.062214999999995</v>
      </c>
      <c r="CU14" s="16">
        <v>78.664254</v>
      </c>
      <c r="CV14" s="16">
        <v>87.198664879999995</v>
      </c>
      <c r="CW14" s="16">
        <v>81.561487</v>
      </c>
      <c r="CX14" s="16">
        <v>79.640345999999994</v>
      </c>
      <c r="CY14" s="16">
        <v>89.011285869999995</v>
      </c>
      <c r="CZ14" s="16">
        <v>78.188458999999995</v>
      </c>
      <c r="DA14" s="16">
        <v>79.894967500000007</v>
      </c>
      <c r="DB14" s="16">
        <v>80.122822999999997</v>
      </c>
      <c r="DC14" s="16">
        <v>80.901578999999998</v>
      </c>
      <c r="DD14" s="16">
        <v>86.838491000000005</v>
      </c>
      <c r="DE14" s="16">
        <v>87.107598999999993</v>
      </c>
      <c r="DF14" s="16">
        <v>85.583931000000007</v>
      </c>
      <c r="DG14" s="16">
        <v>85.317058000000003</v>
      </c>
      <c r="DH14" s="16">
        <v>80.893783999999997</v>
      </c>
      <c r="DI14" s="16">
        <v>81.328720000000004</v>
      </c>
      <c r="DJ14" s="16">
        <v>80.788263499999999</v>
      </c>
      <c r="DK14" s="16">
        <v>85.993537000000003</v>
      </c>
      <c r="DL14" s="16">
        <v>85.992541340000002</v>
      </c>
      <c r="DM14" s="16">
        <v>84.527238999999994</v>
      </c>
      <c r="DN14" s="16">
        <v>84.281932999999995</v>
      </c>
      <c r="DO14" s="16">
        <v>79.543155999999996</v>
      </c>
      <c r="DP14" s="16">
        <v>87.771574000000001</v>
      </c>
      <c r="DQ14" s="16">
        <v>86.101523</v>
      </c>
      <c r="DR14" s="16">
        <v>83.172095999999996</v>
      </c>
      <c r="DS14" s="16">
        <v>73.265366999999998</v>
      </c>
      <c r="DT14" s="16">
        <v>86.022174000000007</v>
      </c>
      <c r="DU14" s="16">
        <v>79.489862000000002</v>
      </c>
      <c r="DV14" s="16">
        <v>79.669055</v>
      </c>
      <c r="DW14" s="16">
        <v>81.218734999999995</v>
      </c>
      <c r="DX14" s="16">
        <v>86.001923000000005</v>
      </c>
      <c r="DY14" s="16">
        <v>86.280445999999998</v>
      </c>
      <c r="DZ14" s="16">
        <v>74.440664999999996</v>
      </c>
      <c r="EA14" s="16">
        <v>75.184512999999995</v>
      </c>
      <c r="EB14" s="16">
        <v>75.184512999999995</v>
      </c>
      <c r="EC14" s="16">
        <v>78.106672149999994</v>
      </c>
      <c r="ED14" s="16">
        <v>81.885827000000006</v>
      </c>
      <c r="EE14" s="16">
        <v>82.105117000000007</v>
      </c>
      <c r="EF14" s="16">
        <v>78.349558000000002</v>
      </c>
      <c r="EG14" s="16">
        <v>78.868329000000003</v>
      </c>
      <c r="EH14" s="16">
        <v>76.481076000000002</v>
      </c>
      <c r="EI14" s="16">
        <v>81.596646000000007</v>
      </c>
      <c r="EJ14" s="16">
        <v>96.105657239999999</v>
      </c>
      <c r="EK14" s="16">
        <v>87.486873000000003</v>
      </c>
      <c r="EL14" s="16">
        <v>87.486873000000003</v>
      </c>
      <c r="EM14" s="16">
        <v>78.994439999999997</v>
      </c>
      <c r="EN14" s="16">
        <v>85.375512999999998</v>
      </c>
      <c r="EO14" s="16">
        <v>85.680401000000003</v>
      </c>
      <c r="EP14" s="16">
        <v>85.583931000000007</v>
      </c>
      <c r="EQ14" s="16">
        <v>78.971844000000004</v>
      </c>
      <c r="ER14" s="16">
        <v>81.427294000000003</v>
      </c>
      <c r="ES14" s="16">
        <v>87.645538999999999</v>
      </c>
      <c r="ET14" s="16">
        <v>79.669985999999994</v>
      </c>
      <c r="EU14" s="16">
        <v>79.908231000000001</v>
      </c>
      <c r="EV14" s="16">
        <v>81.981390279999999</v>
      </c>
      <c r="EW14" s="16">
        <v>78.754219000000006</v>
      </c>
      <c r="EX14" s="16">
        <v>77.974295999999995</v>
      </c>
      <c r="EY14" s="16">
        <v>79.142257999999998</v>
      </c>
      <c r="EZ14" s="16">
        <v>81.955404000000001</v>
      </c>
      <c r="FA14" s="16">
        <v>80.453505000000007</v>
      </c>
      <c r="FB14" s="16">
        <v>79.251271000000003</v>
      </c>
      <c r="FC14" s="16">
        <v>78.421248000000006</v>
      </c>
      <c r="FD14" s="16">
        <v>82.482707000000005</v>
      </c>
      <c r="FE14" s="16">
        <v>81.970502999999994</v>
      </c>
      <c r="FF14" s="16">
        <v>81.755100999999996</v>
      </c>
      <c r="FG14" s="16">
        <v>89.351622160000005</v>
      </c>
      <c r="FH14" s="16">
        <v>81.470336000000003</v>
      </c>
      <c r="FI14" s="16">
        <v>87.059472999999997</v>
      </c>
      <c r="FJ14" s="16">
        <v>80.710655000000003</v>
      </c>
      <c r="FK14" s="16">
        <v>98.067672700000003</v>
      </c>
      <c r="FL14" s="16">
        <v>84.630005449999999</v>
      </c>
      <c r="FM14" s="16">
        <v>89.126811000000004</v>
      </c>
      <c r="FN14" s="16">
        <v>78.010525999999999</v>
      </c>
      <c r="FO14" s="16">
        <v>78.207559000000003</v>
      </c>
      <c r="FP14" s="16">
        <v>79.449506999999997</v>
      </c>
      <c r="FQ14" s="16">
        <v>81.770092000000005</v>
      </c>
      <c r="FR14" s="16">
        <v>84.772212179999997</v>
      </c>
      <c r="FS14" s="16">
        <v>84.614880999999997</v>
      </c>
      <c r="FT14" s="16">
        <v>84.762634000000006</v>
      </c>
      <c r="FU14" s="16">
        <v>84.992196000000007</v>
      </c>
      <c r="FV14" s="16">
        <v>84.992196000000007</v>
      </c>
      <c r="FW14" s="16">
        <v>80.486279999999994</v>
      </c>
      <c r="FX14" s="16">
        <v>80.486279999999994</v>
      </c>
      <c r="FY14" s="16">
        <v>80.034687000000005</v>
      </c>
      <c r="FZ14" s="16">
        <v>84.454319999999996</v>
      </c>
      <c r="GA14" s="16">
        <v>84.386725999999996</v>
      </c>
      <c r="GB14" s="16">
        <v>79.809376</v>
      </c>
      <c r="GC14" s="16">
        <v>79.442834000000005</v>
      </c>
      <c r="GD14" s="16">
        <v>83.273501490000001</v>
      </c>
      <c r="GE14" s="16">
        <v>80.519681000000006</v>
      </c>
      <c r="GF14" s="16">
        <v>82.455690000000004</v>
      </c>
      <c r="GG14" s="16">
        <v>86.213783000000006</v>
      </c>
      <c r="GH14" s="16">
        <v>86.213783000000006</v>
      </c>
      <c r="GI14" s="16">
        <v>86.773820999999998</v>
      </c>
      <c r="GJ14" s="16">
        <v>77.575751670000002</v>
      </c>
      <c r="GK14" s="16">
        <v>85.375512999999998</v>
      </c>
      <c r="GL14" s="16">
        <v>85.317058000000003</v>
      </c>
      <c r="GM14" s="16">
        <v>88.920028479999999</v>
      </c>
      <c r="GN14" s="16">
        <v>74.762989000000005</v>
      </c>
      <c r="GO14" s="16">
        <v>88.920028479999999</v>
      </c>
      <c r="GP14" s="16">
        <v>84.992196000000007</v>
      </c>
      <c r="GQ14" s="16">
        <v>80.413534999999996</v>
      </c>
      <c r="GR14" s="16">
        <v>85.121941000000007</v>
      </c>
      <c r="GS14" s="16">
        <v>83.657578999999998</v>
      </c>
      <c r="GT14" s="16">
        <v>78.202601999999999</v>
      </c>
      <c r="GU14" s="16">
        <v>77.160026000000002</v>
      </c>
      <c r="GV14" s="16">
        <v>80.706258000000005</v>
      </c>
      <c r="GW14" s="16">
        <v>74.128612000000004</v>
      </c>
      <c r="GX14" s="16">
        <v>85.299676000000005</v>
      </c>
      <c r="GY14" s="16">
        <v>85.768783999999997</v>
      </c>
      <c r="GZ14" s="16">
        <v>85.489878000000004</v>
      </c>
      <c r="HA14" s="16">
        <v>85.281142000000003</v>
      </c>
      <c r="HB14" s="16">
        <v>80.706258000000005</v>
      </c>
      <c r="HC14" s="16">
        <v>80.706258000000005</v>
      </c>
      <c r="HD14" s="16">
        <v>80.706258000000005</v>
      </c>
      <c r="HE14" s="16">
        <v>85.121941000000007</v>
      </c>
      <c r="HF14" s="16">
        <v>87.583605000000006</v>
      </c>
      <c r="HG14" s="16">
        <v>87.645538999999999</v>
      </c>
      <c r="HH14" s="16">
        <v>87.645538999999999</v>
      </c>
      <c r="HI14" s="16">
        <v>87.645538999999999</v>
      </c>
      <c r="HJ14" s="16">
        <v>82.348781000000002</v>
      </c>
      <c r="HK14" s="16">
        <v>85.917193999999995</v>
      </c>
      <c r="HL14" s="16">
        <v>85.741108999999994</v>
      </c>
      <c r="HM14" s="16">
        <v>85.995142000000001</v>
      </c>
      <c r="HN14" s="16">
        <v>86.784548999999998</v>
      </c>
      <c r="HO14" s="16">
        <v>84.675477000000001</v>
      </c>
      <c r="HP14" s="16">
        <v>73.375911270000003</v>
      </c>
      <c r="HQ14" s="16">
        <v>87.376306999999997</v>
      </c>
      <c r="HR14" s="16">
        <v>80.865275499999996</v>
      </c>
      <c r="HS14" s="16">
        <v>81.030495999999999</v>
      </c>
      <c r="HT14" s="16">
        <v>81.132857999999999</v>
      </c>
      <c r="HU14" s="16">
        <v>79.053154000000006</v>
      </c>
      <c r="HV14" s="16">
        <v>76.833660409999993</v>
      </c>
      <c r="HW14" s="16">
        <v>75.545139000000006</v>
      </c>
      <c r="HX14" s="16">
        <v>75.927525000000003</v>
      </c>
      <c r="HY14" s="16">
        <v>80.335086020000006</v>
      </c>
      <c r="HZ14" s="16">
        <v>80.937601999999998</v>
      </c>
      <c r="IA14" s="16">
        <v>88.211074999999994</v>
      </c>
    </row>
    <row r="15" spans="1:235" x14ac:dyDescent="0.2">
      <c r="A15" s="2"/>
      <c r="B15" s="10">
        <v>46155.25</v>
      </c>
      <c r="C15" s="16">
        <v>90.88883147</v>
      </c>
      <c r="D15" s="16">
        <v>87.176094000000006</v>
      </c>
      <c r="E15" s="16">
        <v>87.305002999999999</v>
      </c>
      <c r="F15" s="16">
        <v>87.233727000000002</v>
      </c>
      <c r="G15" s="16">
        <v>87.176094000000006</v>
      </c>
      <c r="H15" s="16">
        <v>84.385750999999999</v>
      </c>
      <c r="I15" s="16">
        <v>90.692447999999999</v>
      </c>
      <c r="J15" s="16">
        <v>90.285852000000006</v>
      </c>
      <c r="K15" s="16">
        <v>90.978285999999997</v>
      </c>
      <c r="L15" s="16">
        <v>84.394806000000003</v>
      </c>
      <c r="M15" s="16">
        <v>88.164507999999998</v>
      </c>
      <c r="N15" s="16">
        <v>88.326430000000002</v>
      </c>
      <c r="O15" s="16">
        <v>87.053498000000005</v>
      </c>
      <c r="P15" s="16">
        <v>91.697777000000002</v>
      </c>
      <c r="Q15" s="16">
        <v>84.887402899999998</v>
      </c>
      <c r="R15" s="16">
        <v>91.355992999999998</v>
      </c>
      <c r="S15" s="16">
        <v>85.115605000000002</v>
      </c>
      <c r="T15" s="16">
        <v>90.447492999999994</v>
      </c>
      <c r="U15" s="16">
        <v>84.088522499999996</v>
      </c>
      <c r="V15" s="16">
        <v>84.318253999999996</v>
      </c>
      <c r="W15" s="16">
        <v>89.462468000000001</v>
      </c>
      <c r="X15" s="16">
        <v>84.968438000000006</v>
      </c>
      <c r="Y15" s="16">
        <v>82.030237</v>
      </c>
      <c r="Z15" s="16">
        <v>83.680600999999996</v>
      </c>
      <c r="AA15" s="16">
        <v>91.501227</v>
      </c>
      <c r="AB15" s="16">
        <v>81.810209</v>
      </c>
      <c r="AC15" s="16">
        <v>85.237206999999998</v>
      </c>
      <c r="AD15" s="16">
        <v>85.144464999999997</v>
      </c>
      <c r="AE15" s="16">
        <v>84.712631999999999</v>
      </c>
      <c r="AF15" s="16">
        <v>81.965956000000006</v>
      </c>
      <c r="AG15" s="16">
        <v>88.994212750000003</v>
      </c>
      <c r="AH15" s="16">
        <v>90.142158370000004</v>
      </c>
      <c r="AI15" s="16">
        <v>89.450833000000003</v>
      </c>
      <c r="AJ15" s="16">
        <v>89.476920000000007</v>
      </c>
      <c r="AK15" s="16">
        <v>79.817896000000005</v>
      </c>
      <c r="AL15" s="16">
        <v>89.674569000000005</v>
      </c>
      <c r="AM15" s="16">
        <v>81.417023999999998</v>
      </c>
      <c r="AN15" s="16">
        <v>81.850810999999993</v>
      </c>
      <c r="AO15" s="16">
        <v>90.509316999999996</v>
      </c>
      <c r="AP15" s="16">
        <v>81.341134999999994</v>
      </c>
      <c r="AQ15" s="16">
        <v>79.943106999999998</v>
      </c>
      <c r="AR15" s="16">
        <v>80.292370000000005</v>
      </c>
      <c r="AS15" s="16">
        <v>91.816362999999996</v>
      </c>
      <c r="AT15" s="16">
        <v>90.075705999999997</v>
      </c>
      <c r="AU15" s="16">
        <v>90.075705999999997</v>
      </c>
      <c r="AV15" s="16">
        <v>91.113022999999998</v>
      </c>
      <c r="AW15" s="16">
        <v>85.443770999999998</v>
      </c>
      <c r="AX15" s="16">
        <v>82.840483000000006</v>
      </c>
      <c r="AY15" s="16">
        <v>83.195959999999999</v>
      </c>
      <c r="AZ15" s="16">
        <v>91.295427000000004</v>
      </c>
      <c r="BA15" s="16">
        <v>84.117354000000006</v>
      </c>
      <c r="BB15" s="16">
        <v>83.954290999999998</v>
      </c>
      <c r="BC15" s="16">
        <v>83.930162999999993</v>
      </c>
      <c r="BD15" s="16">
        <v>83.764763000000002</v>
      </c>
      <c r="BE15" s="16">
        <v>83.724209000000002</v>
      </c>
      <c r="BF15" s="16">
        <v>83.930162999999993</v>
      </c>
      <c r="BG15" s="16">
        <v>90.856150999999997</v>
      </c>
      <c r="BH15" s="16">
        <v>91.191781000000006</v>
      </c>
      <c r="BI15" s="16">
        <v>91.191781000000006</v>
      </c>
      <c r="BJ15" s="16">
        <v>91.191781000000006</v>
      </c>
      <c r="BK15" s="16">
        <v>81.841243000000006</v>
      </c>
      <c r="BL15" s="16">
        <v>82.390203</v>
      </c>
      <c r="BM15" s="16">
        <v>88.589166000000006</v>
      </c>
      <c r="BN15" s="16">
        <v>88.284458999999998</v>
      </c>
      <c r="BO15" s="16">
        <v>85.957337999999993</v>
      </c>
      <c r="BP15" s="16">
        <v>84.236082999999994</v>
      </c>
      <c r="BQ15" s="16">
        <v>88.047912999999994</v>
      </c>
      <c r="BR15" s="16">
        <v>79.848844</v>
      </c>
      <c r="BS15" s="16">
        <v>79.890045999999998</v>
      </c>
      <c r="BT15" s="16">
        <v>87.254987</v>
      </c>
      <c r="BU15" s="16">
        <v>84.638482170000003</v>
      </c>
      <c r="BV15" s="16">
        <v>88.533174130000006</v>
      </c>
      <c r="BW15" s="16">
        <v>91.24315</v>
      </c>
      <c r="BX15" s="16">
        <v>90.216818000000004</v>
      </c>
      <c r="BY15" s="16">
        <v>86.358663000000007</v>
      </c>
      <c r="BZ15" s="16">
        <v>86.358663000000007</v>
      </c>
      <c r="CA15" s="16">
        <v>89.468198000000001</v>
      </c>
      <c r="CB15" s="16">
        <v>89.892899999999997</v>
      </c>
      <c r="CC15" s="16">
        <v>85.726056</v>
      </c>
      <c r="CD15" s="16">
        <v>85.795069999999996</v>
      </c>
      <c r="CE15" s="16">
        <v>85.365784000000005</v>
      </c>
      <c r="CF15" s="16">
        <v>89.050076000000004</v>
      </c>
      <c r="CG15" s="16">
        <v>86.080757000000006</v>
      </c>
      <c r="CH15" s="16">
        <v>91.24315</v>
      </c>
      <c r="CI15" s="16">
        <v>83.706678670000002</v>
      </c>
      <c r="CJ15" s="16">
        <v>84.039831000000007</v>
      </c>
      <c r="CK15" s="16">
        <v>86.193178000000003</v>
      </c>
      <c r="CL15" s="16">
        <v>94.293621000000002</v>
      </c>
      <c r="CM15" s="16">
        <v>94.293621000000002</v>
      </c>
      <c r="CN15" s="16">
        <v>93.649669000000003</v>
      </c>
      <c r="CO15" s="16">
        <v>90.967855</v>
      </c>
      <c r="CP15" s="16">
        <v>92.124898999999999</v>
      </c>
      <c r="CQ15" s="16">
        <v>85.338919000000004</v>
      </c>
      <c r="CR15" s="16">
        <v>85.302111999999994</v>
      </c>
      <c r="CS15" s="16">
        <v>87.215416079999997</v>
      </c>
      <c r="CT15" s="16">
        <v>83.124514000000005</v>
      </c>
      <c r="CU15" s="16">
        <v>83.113119999999995</v>
      </c>
      <c r="CV15" s="16">
        <v>91.520133020000003</v>
      </c>
      <c r="CW15" s="16">
        <v>86.073706000000001</v>
      </c>
      <c r="CX15" s="16">
        <v>84.037839000000005</v>
      </c>
      <c r="CY15" s="16">
        <v>93.800835840000005</v>
      </c>
      <c r="CZ15" s="16">
        <v>82.476426000000004</v>
      </c>
      <c r="DA15" s="16">
        <v>83.584086999999997</v>
      </c>
      <c r="DB15" s="16">
        <v>83.947326000000004</v>
      </c>
      <c r="DC15" s="16">
        <v>85.746059000000002</v>
      </c>
      <c r="DD15" s="16">
        <v>91.531645999999995</v>
      </c>
      <c r="DE15" s="16">
        <v>91.810575</v>
      </c>
      <c r="DF15" s="16">
        <v>90.216818000000004</v>
      </c>
      <c r="DG15" s="16">
        <v>89.935376000000005</v>
      </c>
      <c r="DH15" s="16">
        <v>85.917927000000006</v>
      </c>
      <c r="DI15" s="16">
        <v>86.358663000000007</v>
      </c>
      <c r="DJ15" s="16">
        <v>84.991727999999995</v>
      </c>
      <c r="DK15" s="16">
        <v>90.642206999999999</v>
      </c>
      <c r="DL15" s="16">
        <v>91.387459359999994</v>
      </c>
      <c r="DM15" s="16">
        <v>88.993548000000004</v>
      </c>
      <c r="DN15" s="16">
        <v>88.737450999999993</v>
      </c>
      <c r="DO15" s="16">
        <v>83.550877999999997</v>
      </c>
      <c r="DP15" s="16">
        <v>92.881343000000001</v>
      </c>
      <c r="DQ15" s="16">
        <v>91.050657000000001</v>
      </c>
      <c r="DR15" s="16">
        <v>87.916929999999994</v>
      </c>
      <c r="DS15" s="16">
        <v>77.105575000000002</v>
      </c>
      <c r="DT15" s="16">
        <v>90.961498000000006</v>
      </c>
      <c r="DU15" s="16">
        <v>83.564634999999996</v>
      </c>
      <c r="DV15" s="16">
        <v>83.757655</v>
      </c>
      <c r="DW15" s="16">
        <v>85.346234999999993</v>
      </c>
      <c r="DX15" s="16">
        <v>90.670418999999995</v>
      </c>
      <c r="DY15" s="16">
        <v>90.977224000000007</v>
      </c>
      <c r="DZ15" s="16">
        <v>78.830083999999999</v>
      </c>
      <c r="EA15" s="16">
        <v>78.939447999999999</v>
      </c>
      <c r="EB15" s="16">
        <v>78.939447999999999</v>
      </c>
      <c r="EC15" s="16">
        <v>82.288092680000005</v>
      </c>
      <c r="ED15" s="16">
        <v>86.336747000000003</v>
      </c>
      <c r="EE15" s="16">
        <v>86.562343999999996</v>
      </c>
      <c r="EF15" s="16">
        <v>82.437413000000006</v>
      </c>
      <c r="EG15" s="16">
        <v>82.974164999999999</v>
      </c>
      <c r="EH15" s="16">
        <v>80.410568999999995</v>
      </c>
      <c r="EI15" s="16">
        <v>85.695635999999993</v>
      </c>
      <c r="EJ15" s="16">
        <v>101.27694359</v>
      </c>
      <c r="EK15" s="16">
        <v>92.250370000000004</v>
      </c>
      <c r="EL15" s="16">
        <v>92.250370000000004</v>
      </c>
      <c r="EM15" s="16">
        <v>83.492734999999996</v>
      </c>
      <c r="EN15" s="16">
        <v>89.997242999999997</v>
      </c>
      <c r="EO15" s="16">
        <v>90.317600999999996</v>
      </c>
      <c r="EP15" s="16">
        <v>90.216818000000004</v>
      </c>
      <c r="EQ15" s="16">
        <v>83.059551999999996</v>
      </c>
      <c r="ER15" s="16">
        <v>85.926991000000001</v>
      </c>
      <c r="ES15" s="16">
        <v>92.750051999999997</v>
      </c>
      <c r="ET15" s="16">
        <v>83.809372999999994</v>
      </c>
      <c r="EU15" s="16">
        <v>84.059509000000006</v>
      </c>
      <c r="EV15" s="16">
        <v>86.284238439999996</v>
      </c>
      <c r="EW15" s="16">
        <v>82.876714000000007</v>
      </c>
      <c r="EX15" s="16">
        <v>82.013265000000004</v>
      </c>
      <c r="EY15" s="16">
        <v>83.286784999999995</v>
      </c>
      <c r="EZ15" s="16">
        <v>86.017021999999997</v>
      </c>
      <c r="FA15" s="16">
        <v>84.609281999999993</v>
      </c>
      <c r="FB15" s="16">
        <v>83.525377000000006</v>
      </c>
      <c r="FC15" s="16">
        <v>82.586376000000001</v>
      </c>
      <c r="FD15" s="16">
        <v>86.697191000000004</v>
      </c>
      <c r="FE15" s="16">
        <v>86.158394000000001</v>
      </c>
      <c r="FF15" s="16">
        <v>85.931805999999995</v>
      </c>
      <c r="FG15" s="16">
        <v>94.385755840000002</v>
      </c>
      <c r="FH15" s="16">
        <v>85.944446999999997</v>
      </c>
      <c r="FI15" s="16">
        <v>92.082426999999996</v>
      </c>
      <c r="FJ15" s="16">
        <v>84.943094000000002</v>
      </c>
      <c r="FK15" s="16">
        <v>103.53280137</v>
      </c>
      <c r="FL15" s="16">
        <v>89.540518509999998</v>
      </c>
      <c r="FM15" s="16">
        <v>93.894544999999994</v>
      </c>
      <c r="FN15" s="16">
        <v>79.914465500000006</v>
      </c>
      <c r="FO15" s="16">
        <v>80.359342999999996</v>
      </c>
      <c r="FP15" s="16">
        <v>83.601102999999995</v>
      </c>
      <c r="FQ15" s="16">
        <v>86.223911000000001</v>
      </c>
      <c r="FR15" s="16">
        <v>89.478307909999998</v>
      </c>
      <c r="FS15" s="16">
        <v>89.307967000000005</v>
      </c>
      <c r="FT15" s="16">
        <v>89.468198000000001</v>
      </c>
      <c r="FU15" s="16">
        <v>89.592556000000002</v>
      </c>
      <c r="FV15" s="16">
        <v>89.592556000000002</v>
      </c>
      <c r="FW15" s="16">
        <v>84.486705999999998</v>
      </c>
      <c r="FX15" s="16">
        <v>84.486705999999998</v>
      </c>
      <c r="FY15" s="16">
        <v>84.026967999999997</v>
      </c>
      <c r="FZ15" s="16">
        <v>88.931267000000005</v>
      </c>
      <c r="GA15" s="16">
        <v>88.866932000000006</v>
      </c>
      <c r="GB15" s="16">
        <v>84.151540999999995</v>
      </c>
      <c r="GC15" s="16">
        <v>83.795838000000003</v>
      </c>
      <c r="GD15" s="16">
        <v>87.517233020000006</v>
      </c>
      <c r="GE15" s="16">
        <v>85.297019000000006</v>
      </c>
      <c r="GF15" s="16">
        <v>87.110219000000001</v>
      </c>
      <c r="GG15" s="16">
        <v>91.24315</v>
      </c>
      <c r="GH15" s="16">
        <v>91.24315</v>
      </c>
      <c r="GI15" s="16">
        <v>91.471379999999996</v>
      </c>
      <c r="GJ15" s="16">
        <v>81.781889669999998</v>
      </c>
      <c r="GK15" s="16">
        <v>89.997242999999997</v>
      </c>
      <c r="GL15" s="16">
        <v>89.935376000000005</v>
      </c>
      <c r="GM15" s="16">
        <v>93.704668049999995</v>
      </c>
      <c r="GN15" s="16">
        <v>78.610994000000005</v>
      </c>
      <c r="GO15" s="16">
        <v>93.704668049999995</v>
      </c>
      <c r="GP15" s="16">
        <v>89.592556000000002</v>
      </c>
      <c r="GQ15" s="16">
        <v>84.534349000000006</v>
      </c>
      <c r="GR15" s="16">
        <v>89.728920000000002</v>
      </c>
      <c r="GS15" s="16">
        <v>88.160538000000003</v>
      </c>
      <c r="GT15" s="16">
        <v>82.310388000000003</v>
      </c>
      <c r="GU15" s="16">
        <v>81.231142000000006</v>
      </c>
      <c r="GV15" s="16">
        <v>84.868241999999995</v>
      </c>
      <c r="GW15" s="16">
        <v>78.503067999999999</v>
      </c>
      <c r="GX15" s="16">
        <v>90.053268000000003</v>
      </c>
      <c r="GY15" s="16">
        <v>90.454035000000005</v>
      </c>
      <c r="GZ15" s="16">
        <v>90.124735000000001</v>
      </c>
      <c r="HA15" s="16">
        <v>89.898956999999996</v>
      </c>
      <c r="HB15" s="16">
        <v>84.868241999999995</v>
      </c>
      <c r="HC15" s="16">
        <v>84.868241999999995</v>
      </c>
      <c r="HD15" s="16">
        <v>84.868241999999995</v>
      </c>
      <c r="HE15" s="16">
        <v>89.728920000000002</v>
      </c>
      <c r="HF15" s="16">
        <v>92.697261999999995</v>
      </c>
      <c r="HG15" s="16">
        <v>92.750051999999997</v>
      </c>
      <c r="HH15" s="16">
        <v>92.750051999999997</v>
      </c>
      <c r="HI15" s="16">
        <v>92.750051999999997</v>
      </c>
      <c r="HJ15" s="16">
        <v>86.869173000000004</v>
      </c>
      <c r="HK15" s="16">
        <v>90.527433000000002</v>
      </c>
      <c r="HL15" s="16">
        <v>90.340557000000004</v>
      </c>
      <c r="HM15" s="16">
        <v>90.823615000000004</v>
      </c>
      <c r="HN15" s="16">
        <v>91.461760999999996</v>
      </c>
      <c r="HO15" s="16">
        <v>89.488642999999996</v>
      </c>
      <c r="HP15" s="16">
        <v>77.152524229999997</v>
      </c>
      <c r="HQ15" s="16">
        <v>92.436735999999996</v>
      </c>
      <c r="HR15" s="16">
        <v>85.110624000000001</v>
      </c>
      <c r="HS15" s="16">
        <v>85.285095999999996</v>
      </c>
      <c r="HT15" s="16">
        <v>85.476297000000002</v>
      </c>
      <c r="HU15" s="16">
        <v>83.221794000000003</v>
      </c>
      <c r="HV15" s="16">
        <v>80.613788389999996</v>
      </c>
      <c r="HW15" s="16">
        <v>79.525002499999999</v>
      </c>
      <c r="HX15" s="16">
        <v>79.927871999999994</v>
      </c>
      <c r="HY15" s="16">
        <v>85.038951960000006</v>
      </c>
      <c r="HZ15" s="16">
        <v>85.195722000000004</v>
      </c>
      <c r="IA15" s="16">
        <v>93.354992999999993</v>
      </c>
    </row>
    <row r="16" spans="1:235" x14ac:dyDescent="0.2">
      <c r="A16" s="2"/>
      <c r="B16" s="10">
        <v>46155.270833333336</v>
      </c>
      <c r="C16" s="16">
        <v>93.72073168</v>
      </c>
      <c r="D16" s="16">
        <v>89.838952000000006</v>
      </c>
      <c r="E16" s="16">
        <v>89.97842</v>
      </c>
      <c r="F16" s="16">
        <v>89.898291</v>
      </c>
      <c r="G16" s="16">
        <v>89.838952000000006</v>
      </c>
      <c r="H16" s="16">
        <v>86.251312999999996</v>
      </c>
      <c r="I16" s="16">
        <v>92.969268999999997</v>
      </c>
      <c r="J16" s="16">
        <v>92.596177999999995</v>
      </c>
      <c r="K16" s="16">
        <v>93.252723000000003</v>
      </c>
      <c r="L16" s="16">
        <v>86.051993999999993</v>
      </c>
      <c r="M16" s="16">
        <v>90.956316000000001</v>
      </c>
      <c r="N16" s="16">
        <v>90.619636</v>
      </c>
      <c r="O16" s="16">
        <v>89.406233999999998</v>
      </c>
      <c r="P16" s="16">
        <v>94.743550999999997</v>
      </c>
      <c r="Q16" s="16">
        <v>87.477670799999999</v>
      </c>
      <c r="R16" s="16">
        <v>93.588143000000002</v>
      </c>
      <c r="S16" s="16">
        <v>87.007345000000001</v>
      </c>
      <c r="T16" s="16">
        <v>93.358378000000002</v>
      </c>
      <c r="U16" s="16">
        <v>86.244993500000007</v>
      </c>
      <c r="V16" s="16">
        <v>86.499156999999997</v>
      </c>
      <c r="W16" s="16">
        <v>92.254913000000002</v>
      </c>
      <c r="X16" s="16">
        <v>86.854603999999995</v>
      </c>
      <c r="Y16" s="16">
        <v>83.999466999999996</v>
      </c>
      <c r="Z16" s="16">
        <v>85.643544000000006</v>
      </c>
      <c r="AA16" s="16">
        <v>93.687861999999996</v>
      </c>
      <c r="AB16" s="16">
        <v>83.69529</v>
      </c>
      <c r="AC16" s="16">
        <v>86.691402999999994</v>
      </c>
      <c r="AD16" s="16">
        <v>87.086605000000006</v>
      </c>
      <c r="AE16" s="16">
        <v>86.640985000000001</v>
      </c>
      <c r="AF16" s="16">
        <v>84.168165999999999</v>
      </c>
      <c r="AG16" s="16">
        <v>91.863292250000001</v>
      </c>
      <c r="AH16" s="16">
        <v>93.033267080000002</v>
      </c>
      <c r="AI16" s="16">
        <v>92.327389999999994</v>
      </c>
      <c r="AJ16" s="16">
        <v>92.336792000000003</v>
      </c>
      <c r="AK16" s="16">
        <v>81.851776000000001</v>
      </c>
      <c r="AL16" s="16">
        <v>92.474052999999998</v>
      </c>
      <c r="AM16" s="16">
        <v>83.366051670000004</v>
      </c>
      <c r="AN16" s="16">
        <v>83.798364000000007</v>
      </c>
      <c r="AO16" s="16">
        <v>92.673488000000006</v>
      </c>
      <c r="AP16" s="16">
        <v>83.374422999999993</v>
      </c>
      <c r="AQ16" s="16">
        <v>82.481395000000006</v>
      </c>
      <c r="AR16" s="16">
        <v>82.799790999999999</v>
      </c>
      <c r="AS16" s="16">
        <v>93.688766999999999</v>
      </c>
      <c r="AT16" s="16">
        <v>92.326931999999999</v>
      </c>
      <c r="AU16" s="16">
        <v>92.326931999999999</v>
      </c>
      <c r="AV16" s="16">
        <v>93.399281999999999</v>
      </c>
      <c r="AW16" s="16">
        <v>87.342389999999995</v>
      </c>
      <c r="AX16" s="16">
        <v>85.884324000000007</v>
      </c>
      <c r="AY16" s="16">
        <v>86.155387000000005</v>
      </c>
      <c r="AZ16" s="16">
        <v>94.171071999999995</v>
      </c>
      <c r="BA16" s="16">
        <v>85.944412</v>
      </c>
      <c r="BB16" s="16">
        <v>85.742446000000001</v>
      </c>
      <c r="BC16" s="16">
        <v>85.706706999999994</v>
      </c>
      <c r="BD16" s="16">
        <v>85.461643249999995</v>
      </c>
      <c r="BE16" s="16">
        <v>85.485966000000005</v>
      </c>
      <c r="BF16" s="16">
        <v>85.706706999999994</v>
      </c>
      <c r="BG16" s="16">
        <v>93.122046999999995</v>
      </c>
      <c r="BH16" s="16">
        <v>93.486605999999995</v>
      </c>
      <c r="BI16" s="16">
        <v>93.486605999999995</v>
      </c>
      <c r="BJ16" s="16">
        <v>93.486605999999995</v>
      </c>
      <c r="BK16" s="16">
        <v>83.804097999999996</v>
      </c>
      <c r="BL16" s="16">
        <v>84.354438999999999</v>
      </c>
      <c r="BM16" s="16">
        <v>91.046582000000001</v>
      </c>
      <c r="BN16" s="16">
        <v>90.725834000000006</v>
      </c>
      <c r="BO16" s="16">
        <v>87.116236000000001</v>
      </c>
      <c r="BP16" s="16">
        <v>85.700111000000007</v>
      </c>
      <c r="BQ16" s="16">
        <v>90.003763000000006</v>
      </c>
      <c r="BR16" s="16">
        <v>81.876165999999998</v>
      </c>
      <c r="BS16" s="16">
        <v>81.918414100000007</v>
      </c>
      <c r="BT16" s="16">
        <v>89.228907000000007</v>
      </c>
      <c r="BU16" s="16">
        <v>87.187652499999999</v>
      </c>
      <c r="BV16" s="16">
        <v>89.734752760000006</v>
      </c>
      <c r="BW16" s="16">
        <v>94.108581999999998</v>
      </c>
      <c r="BX16" s="16">
        <v>92.408208000000002</v>
      </c>
      <c r="BY16" s="16">
        <v>87.530728999999994</v>
      </c>
      <c r="BZ16" s="16">
        <v>87.530728999999994</v>
      </c>
      <c r="CA16" s="16">
        <v>92.321261000000007</v>
      </c>
      <c r="CB16" s="16">
        <v>93.013401000000002</v>
      </c>
      <c r="CC16" s="16">
        <v>86.993331999999995</v>
      </c>
      <c r="CD16" s="16">
        <v>87.737080000000006</v>
      </c>
      <c r="CE16" s="16">
        <v>87.254985000000005</v>
      </c>
      <c r="CF16" s="16">
        <v>92.069226999999998</v>
      </c>
      <c r="CG16" s="16">
        <v>88.556820999999999</v>
      </c>
      <c r="CH16" s="16">
        <v>94.108581999999998</v>
      </c>
      <c r="CI16" s="16">
        <v>85.566058330000004</v>
      </c>
      <c r="CJ16" s="16">
        <v>85.872981999999993</v>
      </c>
      <c r="CK16" s="16">
        <v>88.365251999999998</v>
      </c>
      <c r="CL16" s="16">
        <v>97.611682999999999</v>
      </c>
      <c r="CM16" s="16">
        <v>97.611682999999999</v>
      </c>
      <c r="CN16" s="16">
        <v>96.459727000000001</v>
      </c>
      <c r="CO16" s="16">
        <v>93.779408000000004</v>
      </c>
      <c r="CP16" s="16">
        <v>95.011723000000003</v>
      </c>
      <c r="CQ16" s="16">
        <v>87.792929000000001</v>
      </c>
      <c r="CR16" s="16">
        <v>87.851236</v>
      </c>
      <c r="CS16" s="16">
        <v>89.842882619999997</v>
      </c>
      <c r="CT16" s="16">
        <v>85.223536999999993</v>
      </c>
      <c r="CU16" s="16">
        <v>84.803315999999995</v>
      </c>
      <c r="CV16" s="16">
        <v>93.714337670000006</v>
      </c>
      <c r="CW16" s="16">
        <v>88.656457000000003</v>
      </c>
      <c r="CX16" s="16">
        <v>85.989535000000004</v>
      </c>
      <c r="CY16" s="16">
        <v>96.042425350000002</v>
      </c>
      <c r="CZ16" s="16">
        <v>84.421409999999995</v>
      </c>
      <c r="DA16" s="16">
        <v>85.877623499999999</v>
      </c>
      <c r="DB16" s="16">
        <v>86.118920000000003</v>
      </c>
      <c r="DC16" s="16">
        <v>87.139780000000002</v>
      </c>
      <c r="DD16" s="16">
        <v>93.761908000000005</v>
      </c>
      <c r="DE16" s="16">
        <v>94.046497000000002</v>
      </c>
      <c r="DF16" s="16">
        <v>92.408208000000002</v>
      </c>
      <c r="DG16" s="16">
        <v>92.116540999999998</v>
      </c>
      <c r="DH16" s="16">
        <v>87.044756000000007</v>
      </c>
      <c r="DI16" s="16">
        <v>87.530728999999994</v>
      </c>
      <c r="DJ16" s="16">
        <v>86.950295999999994</v>
      </c>
      <c r="DK16" s="16">
        <v>92.848956000000001</v>
      </c>
      <c r="DL16" s="16">
        <v>94.559841809999995</v>
      </c>
      <c r="DM16" s="16">
        <v>91.362414999999999</v>
      </c>
      <c r="DN16" s="16">
        <v>91.083527000000004</v>
      </c>
      <c r="DO16" s="16">
        <v>85.311269999999993</v>
      </c>
      <c r="DP16" s="16">
        <v>95.676548999999994</v>
      </c>
      <c r="DQ16" s="16">
        <v>93.785542000000007</v>
      </c>
      <c r="DR16" s="16">
        <v>90.614064999999997</v>
      </c>
      <c r="DS16" s="16">
        <v>79.102532999999994</v>
      </c>
      <c r="DT16" s="16">
        <v>93.680053999999998</v>
      </c>
      <c r="DU16" s="16">
        <v>85.057764000000006</v>
      </c>
      <c r="DV16" s="16">
        <v>85.397082999999995</v>
      </c>
      <c r="DW16" s="16">
        <v>87.555667999999997</v>
      </c>
      <c r="DX16" s="16">
        <v>92.903932999999995</v>
      </c>
      <c r="DY16" s="16">
        <v>93.234589</v>
      </c>
      <c r="DZ16" s="16">
        <v>80.658641000000003</v>
      </c>
      <c r="EA16" s="16">
        <v>81.038741000000002</v>
      </c>
      <c r="EB16" s="16">
        <v>81.038741000000002</v>
      </c>
      <c r="EC16" s="16">
        <v>84.643535330000006</v>
      </c>
      <c r="ED16" s="16">
        <v>88.556820999999999</v>
      </c>
      <c r="EE16" s="16">
        <v>88.786775000000006</v>
      </c>
      <c r="EF16" s="16">
        <v>84.405553999999995</v>
      </c>
      <c r="EG16" s="16">
        <v>84.940021999999999</v>
      </c>
      <c r="EH16" s="16">
        <v>83.071833999999996</v>
      </c>
      <c r="EI16" s="16">
        <v>88.148847000000004</v>
      </c>
      <c r="EJ16" s="16">
        <v>103.69719211</v>
      </c>
      <c r="EK16" s="16">
        <v>94.101906999999997</v>
      </c>
      <c r="EL16" s="16">
        <v>94.101906999999997</v>
      </c>
      <c r="EM16" s="16">
        <v>85.216849999999994</v>
      </c>
      <c r="EN16" s="16">
        <v>92.180441000000002</v>
      </c>
      <c r="EO16" s="16">
        <v>92.511691999999996</v>
      </c>
      <c r="EP16" s="16">
        <v>92.408208000000002</v>
      </c>
      <c r="EQ16" s="16">
        <v>85.097155000000001</v>
      </c>
      <c r="ER16" s="16">
        <v>87.933785999999998</v>
      </c>
      <c r="ES16" s="16">
        <v>95.541740000000004</v>
      </c>
      <c r="ET16" s="16">
        <v>85.628124999999997</v>
      </c>
      <c r="EU16" s="16">
        <v>85.885006000000004</v>
      </c>
      <c r="EV16" s="16">
        <v>88.182187299999995</v>
      </c>
      <c r="EW16" s="16">
        <v>84.932441999999995</v>
      </c>
      <c r="EX16" s="16">
        <v>84.041032999999999</v>
      </c>
      <c r="EY16" s="16">
        <v>85.292439000000002</v>
      </c>
      <c r="EZ16" s="16">
        <v>88.079289000000003</v>
      </c>
      <c r="FA16" s="16">
        <v>86.995412000000002</v>
      </c>
      <c r="FB16" s="16">
        <v>85.802367000000004</v>
      </c>
      <c r="FC16" s="16">
        <v>84.893060000000006</v>
      </c>
      <c r="FD16" s="16">
        <v>89.129222999999996</v>
      </c>
      <c r="FE16" s="16">
        <v>88.602406999999999</v>
      </c>
      <c r="FF16" s="16">
        <v>88.380889999999994</v>
      </c>
      <c r="FG16" s="16">
        <v>97.143913240000003</v>
      </c>
      <c r="FH16" s="16">
        <v>88.563889000000003</v>
      </c>
      <c r="FI16" s="16">
        <v>94.879225000000005</v>
      </c>
      <c r="FJ16" s="16">
        <v>86.885791999999995</v>
      </c>
      <c r="FK16" s="16">
        <v>106.65498671</v>
      </c>
      <c r="FL16" s="16">
        <v>92.02395722</v>
      </c>
      <c r="FM16" s="16">
        <v>97.802563000000006</v>
      </c>
      <c r="FN16" s="16">
        <v>83.057170999999997</v>
      </c>
      <c r="FO16" s="16">
        <v>83.339620999999994</v>
      </c>
      <c r="FP16" s="16">
        <v>85.610037000000005</v>
      </c>
      <c r="FQ16" s="16">
        <v>88.387594000000007</v>
      </c>
      <c r="FR16" s="16">
        <v>92.331693299999998</v>
      </c>
      <c r="FS16" s="16">
        <v>92.147786999999994</v>
      </c>
      <c r="FT16" s="16">
        <v>92.321261000000007</v>
      </c>
      <c r="FU16" s="16">
        <v>91.769362000000001</v>
      </c>
      <c r="FV16" s="16">
        <v>91.769362000000001</v>
      </c>
      <c r="FW16" s="16">
        <v>87.666383999999994</v>
      </c>
      <c r="FX16" s="16">
        <v>87.666383999999994</v>
      </c>
      <c r="FY16" s="16">
        <v>87.149870000000007</v>
      </c>
      <c r="FZ16" s="16">
        <v>91.245452</v>
      </c>
      <c r="GA16" s="16">
        <v>91.174719999999994</v>
      </c>
      <c r="GB16" s="16">
        <v>85.986009999999993</v>
      </c>
      <c r="GC16" s="16">
        <v>85.602451000000002</v>
      </c>
      <c r="GD16" s="16">
        <v>90.005945499999996</v>
      </c>
      <c r="GE16" s="16">
        <v>87.158347000000006</v>
      </c>
      <c r="GF16" s="16">
        <v>89.750021000000004</v>
      </c>
      <c r="GG16" s="16">
        <v>94.108581999999998</v>
      </c>
      <c r="GH16" s="16">
        <v>94.108581999999998</v>
      </c>
      <c r="GI16" s="16">
        <v>93.509332999999998</v>
      </c>
      <c r="GJ16" s="16">
        <v>83.666673329999995</v>
      </c>
      <c r="GK16" s="16">
        <v>92.116741000000005</v>
      </c>
      <c r="GL16" s="16">
        <v>92.116540999999998</v>
      </c>
      <c r="GM16" s="16">
        <v>95.943959399999997</v>
      </c>
      <c r="GN16" s="16">
        <v>81.018929</v>
      </c>
      <c r="GO16" s="16">
        <v>95.943959399999997</v>
      </c>
      <c r="GP16" s="16">
        <v>91.769362000000001</v>
      </c>
      <c r="GQ16" s="16">
        <v>86.446617000000003</v>
      </c>
      <c r="GR16" s="16">
        <v>91.907838999999996</v>
      </c>
      <c r="GS16" s="16">
        <v>90.443358000000003</v>
      </c>
      <c r="GT16" s="16">
        <v>84.285713999999999</v>
      </c>
      <c r="GU16" s="16">
        <v>83.463345000000004</v>
      </c>
      <c r="GV16" s="16">
        <v>86.815208999999996</v>
      </c>
      <c r="GW16" s="16">
        <v>80.323588000000001</v>
      </c>
      <c r="GX16" s="16">
        <v>92.768957999999998</v>
      </c>
      <c r="GY16" s="16">
        <v>92.691601000000006</v>
      </c>
      <c r="GZ16" s="16">
        <v>92.317807999999999</v>
      </c>
      <c r="HA16" s="16">
        <v>92.085733000000005</v>
      </c>
      <c r="HB16" s="16">
        <v>86.815208999999996</v>
      </c>
      <c r="HC16" s="16">
        <v>86.815208999999996</v>
      </c>
      <c r="HD16" s="16">
        <v>86.815208999999996</v>
      </c>
      <c r="HE16" s="16">
        <v>91.907838999999996</v>
      </c>
      <c r="HF16" s="16">
        <v>95.477348000000006</v>
      </c>
      <c r="HG16" s="16">
        <v>95.541740000000004</v>
      </c>
      <c r="HH16" s="16">
        <v>95.541740000000004</v>
      </c>
      <c r="HI16" s="16">
        <v>95.541740000000004</v>
      </c>
      <c r="HJ16" s="16">
        <v>89.538681999999994</v>
      </c>
      <c r="HK16" s="16">
        <v>92.760516999999993</v>
      </c>
      <c r="HL16" s="16">
        <v>92.592526000000007</v>
      </c>
      <c r="HM16" s="16">
        <v>93.85718</v>
      </c>
      <c r="HN16" s="16">
        <v>93.717972000000003</v>
      </c>
      <c r="HO16" s="16">
        <v>92.083432999999999</v>
      </c>
      <c r="HP16" s="16">
        <v>79.51578481</v>
      </c>
      <c r="HQ16" s="16">
        <v>95.243859</v>
      </c>
      <c r="HR16" s="16">
        <v>86.9440405</v>
      </c>
      <c r="HS16" s="16">
        <v>87.157859999999999</v>
      </c>
      <c r="HT16" s="16">
        <v>87.922959000000006</v>
      </c>
      <c r="HU16" s="16">
        <v>85.190886000000006</v>
      </c>
      <c r="HV16" s="16">
        <v>82.931922310000004</v>
      </c>
      <c r="HW16" s="16">
        <v>81.776884499999994</v>
      </c>
      <c r="HX16" s="16">
        <v>82.173474999999996</v>
      </c>
      <c r="HY16" s="16">
        <v>87.742476839999995</v>
      </c>
      <c r="HZ16" s="16">
        <v>87.138913000000002</v>
      </c>
      <c r="IA16" s="16">
        <v>96.183338000000006</v>
      </c>
    </row>
    <row r="17" spans="1:235" x14ac:dyDescent="0.2">
      <c r="A17" s="2"/>
      <c r="B17" s="10">
        <v>46155.291666666664</v>
      </c>
      <c r="C17" s="16">
        <v>91.868113829999999</v>
      </c>
      <c r="D17" s="16">
        <v>87.950466000000006</v>
      </c>
      <c r="E17" s="16">
        <v>88.093821000000005</v>
      </c>
      <c r="F17" s="16">
        <v>88.010749000000004</v>
      </c>
      <c r="G17" s="16">
        <v>87.950466000000006</v>
      </c>
      <c r="H17" s="16">
        <v>84.695879000000005</v>
      </c>
      <c r="I17" s="16">
        <v>88.661923000000002</v>
      </c>
      <c r="J17" s="16">
        <v>88.276300000000006</v>
      </c>
      <c r="K17" s="16">
        <v>88.977377000000004</v>
      </c>
      <c r="L17" s="16">
        <v>84.517493000000002</v>
      </c>
      <c r="M17" s="16">
        <v>89.00855</v>
      </c>
      <c r="N17" s="16">
        <v>86.837546000000003</v>
      </c>
      <c r="O17" s="16">
        <v>85.647678999999997</v>
      </c>
      <c r="P17" s="16">
        <v>92.661422000000002</v>
      </c>
      <c r="Q17" s="16">
        <v>85.800627930000005</v>
      </c>
      <c r="R17" s="16">
        <v>89.463044999999994</v>
      </c>
      <c r="S17" s="16">
        <v>84.368683000000004</v>
      </c>
      <c r="T17" s="16">
        <v>91.305043999999995</v>
      </c>
      <c r="U17" s="16">
        <v>84.295333499999998</v>
      </c>
      <c r="V17" s="16">
        <v>84.551706999999993</v>
      </c>
      <c r="W17" s="16">
        <v>90.207505999999995</v>
      </c>
      <c r="X17" s="16">
        <v>85.101912999999996</v>
      </c>
      <c r="Y17" s="16">
        <v>82.192785000000001</v>
      </c>
      <c r="Z17" s="16">
        <v>83.874641999999994</v>
      </c>
      <c r="AA17" s="16">
        <v>89.838997000000006</v>
      </c>
      <c r="AB17" s="16">
        <v>81.571299999999994</v>
      </c>
      <c r="AC17" s="16">
        <v>84.991961000000003</v>
      </c>
      <c r="AD17" s="16">
        <v>85.339393000000001</v>
      </c>
      <c r="AE17" s="16">
        <v>84.809921000000003</v>
      </c>
      <c r="AF17" s="16">
        <v>82.185867000000002</v>
      </c>
      <c r="AG17" s="16">
        <v>89.858887499999994</v>
      </c>
      <c r="AH17" s="16">
        <v>91.015006999999997</v>
      </c>
      <c r="AI17" s="16">
        <v>90.347988000000001</v>
      </c>
      <c r="AJ17" s="16">
        <v>90.346933000000007</v>
      </c>
      <c r="AK17" s="16">
        <v>79.924474000000004</v>
      </c>
      <c r="AL17" s="16">
        <v>90.425191999999996</v>
      </c>
      <c r="AM17" s="16">
        <v>81.222069000000005</v>
      </c>
      <c r="AN17" s="16">
        <v>81.652460000000005</v>
      </c>
      <c r="AO17" s="16">
        <v>88.683892999999998</v>
      </c>
      <c r="AP17" s="16">
        <v>81.441830999999993</v>
      </c>
      <c r="AQ17" s="16">
        <v>80.216499999999996</v>
      </c>
      <c r="AR17" s="16">
        <v>80.567228</v>
      </c>
      <c r="AS17" s="16">
        <v>88.315246999999999</v>
      </c>
      <c r="AT17" s="16">
        <v>88.586051999999995</v>
      </c>
      <c r="AU17" s="16">
        <v>88.586051999999995</v>
      </c>
      <c r="AV17" s="16">
        <v>89.595303999999999</v>
      </c>
      <c r="AW17" s="16">
        <v>85.632728999999998</v>
      </c>
      <c r="AX17" s="16">
        <v>84.157583000000002</v>
      </c>
      <c r="AY17" s="16">
        <v>84.420942999999994</v>
      </c>
      <c r="AZ17" s="16">
        <v>92.282953000000006</v>
      </c>
      <c r="BA17" s="16">
        <v>84.257938999999993</v>
      </c>
      <c r="BB17" s="16">
        <v>84.161450000000002</v>
      </c>
      <c r="BC17" s="16">
        <v>84.140973000000002</v>
      </c>
      <c r="BD17" s="16">
        <v>84.000610750000007</v>
      </c>
      <c r="BE17" s="16">
        <v>84.058605</v>
      </c>
      <c r="BF17" s="16">
        <v>84.140973000000002</v>
      </c>
      <c r="BG17" s="16">
        <v>89.281993999999997</v>
      </c>
      <c r="BH17" s="16">
        <v>89.688615999999996</v>
      </c>
      <c r="BI17" s="16">
        <v>89.688615999999996</v>
      </c>
      <c r="BJ17" s="16">
        <v>89.688615999999996</v>
      </c>
      <c r="BK17" s="16">
        <v>81.849491999999998</v>
      </c>
      <c r="BL17" s="16">
        <v>82.392804999999996</v>
      </c>
      <c r="BM17" s="16">
        <v>89.284428000000005</v>
      </c>
      <c r="BN17" s="16">
        <v>88.942131000000003</v>
      </c>
      <c r="BO17" s="16">
        <v>85.234184999999997</v>
      </c>
      <c r="BP17" s="16">
        <v>83.657786999999999</v>
      </c>
      <c r="BQ17" s="16">
        <v>86.817255000000003</v>
      </c>
      <c r="BR17" s="16">
        <v>79.933824000000001</v>
      </c>
      <c r="BS17" s="16">
        <v>79.975069849999997</v>
      </c>
      <c r="BT17" s="16">
        <v>86.266852</v>
      </c>
      <c r="BU17" s="16">
        <v>85.60532517</v>
      </c>
      <c r="BV17" s="16">
        <v>87.728359650000002</v>
      </c>
      <c r="BW17" s="16">
        <v>92.225393999999994</v>
      </c>
      <c r="BX17" s="16">
        <v>88.421739000000002</v>
      </c>
      <c r="BY17" s="16">
        <v>85.573616000000001</v>
      </c>
      <c r="BZ17" s="16">
        <v>85.573616000000001</v>
      </c>
      <c r="CA17" s="16">
        <v>90.501716000000002</v>
      </c>
      <c r="CB17" s="16">
        <v>91.150025999999997</v>
      </c>
      <c r="CC17" s="16">
        <v>85.186031</v>
      </c>
      <c r="CD17" s="16">
        <v>85.145604000000006</v>
      </c>
      <c r="CE17" s="16">
        <v>84.631420000000006</v>
      </c>
      <c r="CF17" s="16">
        <v>90.218933000000007</v>
      </c>
      <c r="CG17" s="16">
        <v>85.890512999999999</v>
      </c>
      <c r="CH17" s="16">
        <v>92.225393999999994</v>
      </c>
      <c r="CI17" s="16">
        <v>83.851472670000007</v>
      </c>
      <c r="CJ17" s="16">
        <v>84.181208999999996</v>
      </c>
      <c r="CK17" s="16">
        <v>85.646061000000003</v>
      </c>
      <c r="CL17" s="16">
        <v>95.599727999999999</v>
      </c>
      <c r="CM17" s="16">
        <v>95.599727999999999</v>
      </c>
      <c r="CN17" s="16">
        <v>94.611583999999993</v>
      </c>
      <c r="CO17" s="16">
        <v>91.922224999999997</v>
      </c>
      <c r="CP17" s="16">
        <v>93.113816999999997</v>
      </c>
      <c r="CQ17" s="16">
        <v>86.011989</v>
      </c>
      <c r="CR17" s="16">
        <v>86.252549000000002</v>
      </c>
      <c r="CS17" s="16">
        <v>88.228379599999997</v>
      </c>
      <c r="CT17" s="16">
        <v>83.270516999999998</v>
      </c>
      <c r="CU17" s="16">
        <v>82.717590999999999</v>
      </c>
      <c r="CV17" s="16">
        <v>91.448301799999996</v>
      </c>
      <c r="CW17" s="16">
        <v>86.706784999999996</v>
      </c>
      <c r="CX17" s="16">
        <v>84.171643000000003</v>
      </c>
      <c r="CY17" s="16">
        <v>92.096830670000003</v>
      </c>
      <c r="CZ17" s="16">
        <v>82.411494000000005</v>
      </c>
      <c r="DA17" s="16">
        <v>84.256634500000004</v>
      </c>
      <c r="DB17" s="16">
        <v>84.445060999999995</v>
      </c>
      <c r="DC17" s="16">
        <v>85.031198000000003</v>
      </c>
      <c r="DD17" s="16">
        <v>89.630167999999998</v>
      </c>
      <c r="DE17" s="16">
        <v>89.943622000000005</v>
      </c>
      <c r="DF17" s="16">
        <v>88.421739000000002</v>
      </c>
      <c r="DG17" s="16">
        <v>88.186625000000006</v>
      </c>
      <c r="DH17" s="16">
        <v>85.066017000000002</v>
      </c>
      <c r="DI17" s="16">
        <v>85.573616000000001</v>
      </c>
      <c r="DJ17" s="16">
        <v>85.245396999999997</v>
      </c>
      <c r="DK17" s="16">
        <v>88.556223000000003</v>
      </c>
      <c r="DL17" s="16">
        <v>92.665486329999993</v>
      </c>
      <c r="DM17" s="16">
        <v>87.563847999999993</v>
      </c>
      <c r="DN17" s="16">
        <v>87.260744000000003</v>
      </c>
      <c r="DO17" s="16">
        <v>83.893432500000003</v>
      </c>
      <c r="DP17" s="16">
        <v>93.849602000000004</v>
      </c>
      <c r="DQ17" s="16">
        <v>91.945672999999999</v>
      </c>
      <c r="DR17" s="16">
        <v>89.146496999999997</v>
      </c>
      <c r="DS17" s="16">
        <v>77.243054000000001</v>
      </c>
      <c r="DT17" s="16">
        <v>91.843439000000004</v>
      </c>
      <c r="DU17" s="16">
        <v>83.566655999999995</v>
      </c>
      <c r="DV17" s="16">
        <v>83.861393000000007</v>
      </c>
      <c r="DW17" s="16">
        <v>85.801518000000002</v>
      </c>
      <c r="DX17" s="16">
        <v>88.942862000000005</v>
      </c>
      <c r="DY17" s="16">
        <v>89.314980000000006</v>
      </c>
      <c r="DZ17" s="16">
        <v>78.102969000000002</v>
      </c>
      <c r="EA17" s="16">
        <v>79.103555</v>
      </c>
      <c r="EB17" s="16">
        <v>79.103555</v>
      </c>
      <c r="EC17" s="16">
        <v>82.79877243</v>
      </c>
      <c r="ED17" s="16">
        <v>85.890512999999999</v>
      </c>
      <c r="EE17" s="16">
        <v>86.109495999999993</v>
      </c>
      <c r="EF17" s="16">
        <v>83.010993999999997</v>
      </c>
      <c r="EG17" s="16">
        <v>83.383595</v>
      </c>
      <c r="EH17" s="16">
        <v>80.204105999999996</v>
      </c>
      <c r="EI17" s="16">
        <v>86.347605000000001</v>
      </c>
      <c r="EJ17" s="16">
        <v>99.43712592</v>
      </c>
      <c r="EK17" s="16">
        <v>88.727483000000007</v>
      </c>
      <c r="EL17" s="16">
        <v>88.727483000000007</v>
      </c>
      <c r="EM17" s="16">
        <v>83.133903000000004</v>
      </c>
      <c r="EN17" s="16">
        <v>88.221885999999998</v>
      </c>
      <c r="EO17" s="16">
        <v>88.500416999999999</v>
      </c>
      <c r="EP17" s="16">
        <v>88.421739000000002</v>
      </c>
      <c r="EQ17" s="16">
        <v>83.382504999999995</v>
      </c>
      <c r="ER17" s="16">
        <v>85.491153999999995</v>
      </c>
      <c r="ES17" s="16">
        <v>93.716052000000005</v>
      </c>
      <c r="ET17" s="16">
        <v>83.950203000000002</v>
      </c>
      <c r="EU17" s="16">
        <v>84.200138999999993</v>
      </c>
      <c r="EV17" s="16">
        <v>86.478981880000006</v>
      </c>
      <c r="EW17" s="16">
        <v>83.004484000000005</v>
      </c>
      <c r="EX17" s="16">
        <v>82.111198999999999</v>
      </c>
      <c r="EY17" s="16">
        <v>83.386656000000002</v>
      </c>
      <c r="EZ17" s="16">
        <v>85.949510000000004</v>
      </c>
      <c r="FA17" s="16">
        <v>83.189634999999996</v>
      </c>
      <c r="FB17" s="16">
        <v>83.759022000000002</v>
      </c>
      <c r="FC17" s="16">
        <v>82.870828000000003</v>
      </c>
      <c r="FD17" s="16">
        <v>87.203598999999997</v>
      </c>
      <c r="FE17" s="16">
        <v>86.755151999999995</v>
      </c>
      <c r="FF17" s="16">
        <v>86.566654999999997</v>
      </c>
      <c r="FG17" s="16">
        <v>95.358947209999997</v>
      </c>
      <c r="FH17" s="16">
        <v>86.676364000000007</v>
      </c>
      <c r="FI17" s="16">
        <v>93.040958000000003</v>
      </c>
      <c r="FJ17" s="16">
        <v>85.158592999999996</v>
      </c>
      <c r="FK17" s="16">
        <v>104.71426033</v>
      </c>
      <c r="FL17" s="16">
        <v>90.203710700000002</v>
      </c>
      <c r="FM17" s="16">
        <v>96.280506000000003</v>
      </c>
      <c r="FN17" s="16">
        <v>82.904900999999995</v>
      </c>
      <c r="FO17" s="16">
        <v>83.038605000000004</v>
      </c>
      <c r="FP17" s="16">
        <v>83.706333999999998</v>
      </c>
      <c r="FQ17" s="16">
        <v>85.660713999999999</v>
      </c>
      <c r="FR17" s="16">
        <v>90.511942689999998</v>
      </c>
      <c r="FS17" s="16">
        <v>90.323492999999999</v>
      </c>
      <c r="FT17" s="16">
        <v>90.501716000000002</v>
      </c>
      <c r="FU17" s="16">
        <v>87.873442999999995</v>
      </c>
      <c r="FV17" s="16">
        <v>87.873442999999995</v>
      </c>
      <c r="FW17" s="16">
        <v>85.476568</v>
      </c>
      <c r="FX17" s="16">
        <v>85.476568</v>
      </c>
      <c r="FY17" s="16">
        <v>84.886830000000003</v>
      </c>
      <c r="FZ17" s="16">
        <v>87.391596000000007</v>
      </c>
      <c r="GA17" s="16">
        <v>87.324794999999995</v>
      </c>
      <c r="GB17" s="16">
        <v>83.889216000000005</v>
      </c>
      <c r="GC17" s="16">
        <v>83.663184000000001</v>
      </c>
      <c r="GD17" s="16">
        <v>88.161541670000005</v>
      </c>
      <c r="GE17" s="16">
        <v>84.528175000000005</v>
      </c>
      <c r="GF17" s="16">
        <v>88.194443000000007</v>
      </c>
      <c r="GG17" s="16">
        <v>92.225393999999994</v>
      </c>
      <c r="GH17" s="16">
        <v>92.225393999999994</v>
      </c>
      <c r="GI17" s="16">
        <v>88.914045999999999</v>
      </c>
      <c r="GJ17" s="16">
        <v>81.543239670000006</v>
      </c>
      <c r="GK17" s="16">
        <v>87.750951000000001</v>
      </c>
      <c r="GL17" s="16">
        <v>88.186625000000006</v>
      </c>
      <c r="GM17" s="16">
        <v>92.002409889999996</v>
      </c>
      <c r="GN17" s="16">
        <v>77.789094000000006</v>
      </c>
      <c r="GO17" s="16">
        <v>92.002409889999996</v>
      </c>
      <c r="GP17" s="16">
        <v>87.873442999999995</v>
      </c>
      <c r="GQ17" s="16">
        <v>84.859446000000005</v>
      </c>
      <c r="GR17" s="16">
        <v>87.903580000000005</v>
      </c>
      <c r="GS17" s="16">
        <v>87.716254000000006</v>
      </c>
      <c r="GT17" s="16">
        <v>82.303549000000004</v>
      </c>
      <c r="GU17" s="16">
        <v>81.487543000000002</v>
      </c>
      <c r="GV17" s="16">
        <v>85.092571000000007</v>
      </c>
      <c r="GW17" s="16">
        <v>77.775384000000003</v>
      </c>
      <c r="GX17" s="16">
        <v>91.080905999999999</v>
      </c>
      <c r="GY17" s="16">
        <v>88.827747000000002</v>
      </c>
      <c r="GZ17" s="16">
        <v>88.483147000000002</v>
      </c>
      <c r="HA17" s="16">
        <v>88.281563000000006</v>
      </c>
      <c r="HB17" s="16">
        <v>85.092571000000007</v>
      </c>
      <c r="HC17" s="16">
        <v>85.092571000000007</v>
      </c>
      <c r="HD17" s="16">
        <v>85.092571000000007</v>
      </c>
      <c r="HE17" s="16">
        <v>87.925985999999995</v>
      </c>
      <c r="HF17" s="16">
        <v>93.652814000000006</v>
      </c>
      <c r="HG17" s="16">
        <v>93.716052000000005</v>
      </c>
      <c r="HH17" s="16">
        <v>93.716052000000005</v>
      </c>
      <c r="HI17" s="16">
        <v>93.716052000000005</v>
      </c>
      <c r="HJ17" s="16">
        <v>87.651760999999993</v>
      </c>
      <c r="HK17" s="16">
        <v>88.923079999999999</v>
      </c>
      <c r="HL17" s="16">
        <v>88.742440000000002</v>
      </c>
      <c r="HM17" s="16">
        <v>91.809121000000005</v>
      </c>
      <c r="HN17" s="16">
        <v>89.452529999999996</v>
      </c>
      <c r="HO17" s="16">
        <v>90.258277000000007</v>
      </c>
      <c r="HP17" s="16">
        <v>76.345872940000007</v>
      </c>
      <c r="HQ17" s="16">
        <v>93.411781000000005</v>
      </c>
      <c r="HR17" s="16">
        <v>85.302234999999996</v>
      </c>
      <c r="HS17" s="16">
        <v>85.476969999999994</v>
      </c>
      <c r="HT17" s="16">
        <v>86.006765000000001</v>
      </c>
      <c r="HU17" s="16">
        <v>83.218344000000002</v>
      </c>
      <c r="HV17" s="16">
        <v>81.249591179999996</v>
      </c>
      <c r="HW17" s="16">
        <v>79.828260499999999</v>
      </c>
      <c r="HX17" s="16">
        <v>80.218323999999996</v>
      </c>
      <c r="HY17" s="16">
        <v>85.985259679999999</v>
      </c>
      <c r="HZ17" s="16">
        <v>85.398833999999994</v>
      </c>
      <c r="IA17" s="16">
        <v>94.347070000000002</v>
      </c>
    </row>
    <row r="18" spans="1:235" x14ac:dyDescent="0.2">
      <c r="A18" s="2"/>
      <c r="B18" s="10">
        <v>46155.3125</v>
      </c>
      <c r="C18" s="16">
        <v>86.258786619999995</v>
      </c>
      <c r="D18" s="16">
        <v>82.927563000000006</v>
      </c>
      <c r="E18" s="16">
        <v>83.078907999999998</v>
      </c>
      <c r="F18" s="16">
        <v>82.987431999999998</v>
      </c>
      <c r="G18" s="16">
        <v>82.927563000000006</v>
      </c>
      <c r="H18" s="16">
        <v>79.837010000000006</v>
      </c>
      <c r="I18" s="16">
        <v>81.501133999999993</v>
      </c>
      <c r="J18" s="16">
        <v>81.129638999999997</v>
      </c>
      <c r="K18" s="16">
        <v>81.817445000000006</v>
      </c>
      <c r="L18" s="16">
        <v>79.555069000000003</v>
      </c>
      <c r="M18" s="16">
        <v>83.866821999999999</v>
      </c>
      <c r="N18" s="16">
        <v>80.122201000000004</v>
      </c>
      <c r="O18" s="16">
        <v>78.999943999999999</v>
      </c>
      <c r="P18" s="16">
        <v>86.884116000000006</v>
      </c>
      <c r="Q18" s="16">
        <v>80.672137179999993</v>
      </c>
      <c r="R18" s="16">
        <v>82.325684999999993</v>
      </c>
      <c r="S18" s="16">
        <v>78.493384000000006</v>
      </c>
      <c r="T18" s="16">
        <v>85.540053</v>
      </c>
      <c r="U18" s="16">
        <v>79.410427999999996</v>
      </c>
      <c r="V18" s="16">
        <v>79.652747000000005</v>
      </c>
      <c r="W18" s="16">
        <v>84.447490999999999</v>
      </c>
      <c r="X18" s="16">
        <v>80.021131999999994</v>
      </c>
      <c r="Y18" s="16">
        <v>77.237954000000002</v>
      </c>
      <c r="Z18" s="16">
        <v>78.876137</v>
      </c>
      <c r="AA18" s="16">
        <v>82.787080000000003</v>
      </c>
      <c r="AB18" s="16">
        <v>76.387777999999997</v>
      </c>
      <c r="AC18" s="16">
        <v>79.899244999999993</v>
      </c>
      <c r="AD18" s="16">
        <v>80.239976999999996</v>
      </c>
      <c r="AE18" s="16">
        <v>79.798294999999996</v>
      </c>
      <c r="AF18" s="16">
        <v>77.292556000000005</v>
      </c>
      <c r="AG18" s="16">
        <v>83.594942750000001</v>
      </c>
      <c r="AH18" s="16">
        <v>84.892934659999995</v>
      </c>
      <c r="AI18" s="16">
        <v>84.255599000000004</v>
      </c>
      <c r="AJ18" s="16">
        <v>84.269208000000006</v>
      </c>
      <c r="AK18" s="16">
        <v>75.132068000000004</v>
      </c>
      <c r="AL18" s="16">
        <v>84.648925000000006</v>
      </c>
      <c r="AM18" s="16">
        <v>76.060350670000005</v>
      </c>
      <c r="AN18" s="16">
        <v>76.463012000000006</v>
      </c>
      <c r="AO18" s="16">
        <v>81.626142000000002</v>
      </c>
      <c r="AP18" s="16">
        <v>76.542384999999996</v>
      </c>
      <c r="AQ18" s="16">
        <v>75.467585999999997</v>
      </c>
      <c r="AR18" s="16">
        <v>75.795396999999994</v>
      </c>
      <c r="AS18" s="16">
        <v>80.023281999999995</v>
      </c>
      <c r="AT18" s="16">
        <v>81.631075999999993</v>
      </c>
      <c r="AU18" s="16">
        <v>81.631075999999993</v>
      </c>
      <c r="AV18" s="16">
        <v>82.573693000000006</v>
      </c>
      <c r="AW18" s="16">
        <v>80.428486000000007</v>
      </c>
      <c r="AX18" s="16">
        <v>79.642616000000004</v>
      </c>
      <c r="AY18" s="16">
        <v>79.841994999999997</v>
      </c>
      <c r="AZ18" s="16">
        <v>86.567567999999994</v>
      </c>
      <c r="BA18" s="16">
        <v>79.276874000000007</v>
      </c>
      <c r="BB18" s="16">
        <v>79.221266</v>
      </c>
      <c r="BC18" s="16">
        <v>79.201139999999995</v>
      </c>
      <c r="BD18" s="16">
        <v>79.063177499999995</v>
      </c>
      <c r="BE18" s="16">
        <v>79.177571</v>
      </c>
      <c r="BF18" s="16">
        <v>79.201139999999995</v>
      </c>
      <c r="BG18" s="16">
        <v>82.189876999999996</v>
      </c>
      <c r="BH18" s="16">
        <v>82.666345000000007</v>
      </c>
      <c r="BI18" s="16">
        <v>82.666345000000007</v>
      </c>
      <c r="BJ18" s="16">
        <v>82.666345000000007</v>
      </c>
      <c r="BK18" s="16">
        <v>76.918566999999996</v>
      </c>
      <c r="BL18" s="16">
        <v>77.391092</v>
      </c>
      <c r="BM18" s="16">
        <v>83.881082000000006</v>
      </c>
      <c r="BN18" s="16">
        <v>83.573153000000005</v>
      </c>
      <c r="BO18" s="16">
        <v>80.0488</v>
      </c>
      <c r="BP18" s="16">
        <v>78.434256000000005</v>
      </c>
      <c r="BQ18" s="16">
        <v>80.516210999999998</v>
      </c>
      <c r="BR18" s="16">
        <v>75.149095000000003</v>
      </c>
      <c r="BS18" s="16">
        <v>75.18787193</v>
      </c>
      <c r="BT18" s="16">
        <v>80.242159000000001</v>
      </c>
      <c r="BU18" s="16">
        <v>80.317719499999995</v>
      </c>
      <c r="BV18" s="16">
        <v>82.327155759999997</v>
      </c>
      <c r="BW18" s="16">
        <v>86.523044999999996</v>
      </c>
      <c r="BX18" s="16">
        <v>81.429383999999999</v>
      </c>
      <c r="BY18" s="16">
        <v>80.305074000000005</v>
      </c>
      <c r="BZ18" s="16">
        <v>80.305074000000005</v>
      </c>
      <c r="CA18" s="16">
        <v>85.622568999999999</v>
      </c>
      <c r="CB18" s="16">
        <v>84.824414000000004</v>
      </c>
      <c r="CC18" s="16">
        <v>80.040362999999999</v>
      </c>
      <c r="CD18" s="16">
        <v>79.242952000000002</v>
      </c>
      <c r="CE18" s="16">
        <v>78.738860000000003</v>
      </c>
      <c r="CF18" s="16">
        <v>83.975376999999995</v>
      </c>
      <c r="CG18" s="16">
        <v>80.028351999999998</v>
      </c>
      <c r="CH18" s="16">
        <v>86.523044999999996</v>
      </c>
      <c r="CI18" s="16">
        <v>78.914866329999995</v>
      </c>
      <c r="CJ18" s="16">
        <v>79.208533000000003</v>
      </c>
      <c r="CK18" s="16">
        <v>79.756872999999999</v>
      </c>
      <c r="CL18" s="16">
        <v>89.724531999999996</v>
      </c>
      <c r="CM18" s="16">
        <v>89.724531999999996</v>
      </c>
      <c r="CN18" s="16">
        <v>88.976902999999993</v>
      </c>
      <c r="CO18" s="16">
        <v>86.288617000000002</v>
      </c>
      <c r="CP18" s="16">
        <v>87.42868</v>
      </c>
      <c r="CQ18" s="16">
        <v>81.047903000000005</v>
      </c>
      <c r="CR18" s="16">
        <v>80.933510999999996</v>
      </c>
      <c r="CS18" s="16">
        <v>82.769572420000003</v>
      </c>
      <c r="CT18" s="16">
        <v>78.469368000000003</v>
      </c>
      <c r="CU18" s="16">
        <v>77.509324000000007</v>
      </c>
      <c r="CV18" s="16">
        <v>85.872247310000006</v>
      </c>
      <c r="CW18" s="16">
        <v>81.616037000000006</v>
      </c>
      <c r="CX18" s="16">
        <v>78.939995999999994</v>
      </c>
      <c r="CY18" s="16">
        <v>84.867684890000007</v>
      </c>
      <c r="CZ18" s="16">
        <v>77.224322999999998</v>
      </c>
      <c r="DA18" s="16">
        <v>79.134750999999994</v>
      </c>
      <c r="DB18" s="16">
        <v>79.354057999999995</v>
      </c>
      <c r="DC18" s="16">
        <v>79.705018999999993</v>
      </c>
      <c r="DD18" s="16">
        <v>82.483108000000001</v>
      </c>
      <c r="DE18" s="16">
        <v>82.786232999999996</v>
      </c>
      <c r="DF18" s="16">
        <v>81.429383999999999</v>
      </c>
      <c r="DG18" s="16">
        <v>81.242645999999993</v>
      </c>
      <c r="DH18" s="16">
        <v>79.818351000000007</v>
      </c>
      <c r="DI18" s="16">
        <v>80.305074000000005</v>
      </c>
      <c r="DJ18" s="16">
        <v>80.33953600000001</v>
      </c>
      <c r="DK18" s="16">
        <v>81.280409000000006</v>
      </c>
      <c r="DL18" s="16">
        <v>86.234704710000003</v>
      </c>
      <c r="DM18" s="16">
        <v>80.737556999999995</v>
      </c>
      <c r="DN18" s="16">
        <v>80.452703</v>
      </c>
      <c r="DO18" s="16">
        <v>79.020583000000002</v>
      </c>
      <c r="DP18" s="16">
        <v>88.260891000000001</v>
      </c>
      <c r="DQ18" s="16">
        <v>86.378726</v>
      </c>
      <c r="DR18" s="16">
        <v>83.521949000000006</v>
      </c>
      <c r="DS18" s="16">
        <v>72.586517999999998</v>
      </c>
      <c r="DT18" s="16">
        <v>86.287763999999996</v>
      </c>
      <c r="DU18" s="16">
        <v>78.856649000000004</v>
      </c>
      <c r="DV18" s="16">
        <v>79.037266000000002</v>
      </c>
      <c r="DW18" s="16">
        <v>80.774873999999997</v>
      </c>
      <c r="DX18" s="16">
        <v>81.941901999999999</v>
      </c>
      <c r="DY18" s="16">
        <v>82.322996000000003</v>
      </c>
      <c r="DZ18" s="16">
        <v>72.603382999999994</v>
      </c>
      <c r="EA18" s="16">
        <v>74.289383999999998</v>
      </c>
      <c r="EB18" s="16">
        <v>74.289383999999998</v>
      </c>
      <c r="EC18" s="16">
        <v>77.912169379999995</v>
      </c>
      <c r="ED18" s="16">
        <v>80.028351999999998</v>
      </c>
      <c r="EE18" s="16">
        <v>80.235619</v>
      </c>
      <c r="EF18" s="16">
        <v>78.009078000000002</v>
      </c>
      <c r="EG18" s="16">
        <v>78.383195000000001</v>
      </c>
      <c r="EH18" s="16">
        <v>74.237405999999993</v>
      </c>
      <c r="EI18" s="16">
        <v>81.336986999999993</v>
      </c>
      <c r="EJ18" s="16">
        <v>91.631803270000006</v>
      </c>
      <c r="EK18" s="16">
        <v>80.422927999999999</v>
      </c>
      <c r="EL18" s="16">
        <v>80.422927999999999</v>
      </c>
      <c r="EM18" s="16">
        <v>77.893787000000003</v>
      </c>
      <c r="EN18" s="16">
        <v>81.253945999999999</v>
      </c>
      <c r="EO18" s="16">
        <v>81.481211000000002</v>
      </c>
      <c r="EP18" s="16">
        <v>81.429383999999999</v>
      </c>
      <c r="EQ18" s="16">
        <v>78.598375000000004</v>
      </c>
      <c r="ER18" s="16">
        <v>79.737054000000001</v>
      </c>
      <c r="ES18" s="16">
        <v>88.136554000000004</v>
      </c>
      <c r="ET18" s="16">
        <v>79.037948</v>
      </c>
      <c r="EU18" s="16">
        <v>79.231992000000005</v>
      </c>
      <c r="EV18" s="16">
        <v>81.250497820000007</v>
      </c>
      <c r="EW18" s="16">
        <v>78.017808000000002</v>
      </c>
      <c r="EX18" s="16">
        <v>77.174746999999996</v>
      </c>
      <c r="EY18" s="16">
        <v>78.366084999999998</v>
      </c>
      <c r="EZ18" s="16">
        <v>80.708743999999996</v>
      </c>
      <c r="FA18" s="16">
        <v>76.629903999999996</v>
      </c>
      <c r="FB18" s="16">
        <v>78.781001000000003</v>
      </c>
      <c r="FC18" s="16">
        <v>77.948559000000003</v>
      </c>
      <c r="FD18" s="16">
        <v>82.159063000000003</v>
      </c>
      <c r="FE18" s="16">
        <v>81.707995999999994</v>
      </c>
      <c r="FF18" s="16">
        <v>81.518364000000005</v>
      </c>
      <c r="FG18" s="16">
        <v>89.523593680000005</v>
      </c>
      <c r="FH18" s="16">
        <v>81.648836000000003</v>
      </c>
      <c r="FI18" s="16">
        <v>87.455803000000003</v>
      </c>
      <c r="FJ18" s="16">
        <v>80.133324999999999</v>
      </c>
      <c r="FK18" s="16">
        <v>98.090689380000001</v>
      </c>
      <c r="FL18" s="16">
        <v>84.762975519999998</v>
      </c>
      <c r="FM18" s="16">
        <v>90.690697</v>
      </c>
      <c r="FN18" s="16">
        <v>77.761537500000003</v>
      </c>
      <c r="FO18" s="16">
        <v>77.925821999999997</v>
      </c>
      <c r="FP18" s="16">
        <v>78.687799999999996</v>
      </c>
      <c r="FQ18" s="16">
        <v>79.768974</v>
      </c>
      <c r="FR18" s="16">
        <v>85.632244349999993</v>
      </c>
      <c r="FS18" s="16">
        <v>85.434475000000006</v>
      </c>
      <c r="FT18" s="16">
        <v>85.622568999999999</v>
      </c>
      <c r="FU18" s="16">
        <v>80.972033999999994</v>
      </c>
      <c r="FV18" s="16">
        <v>80.972033999999994</v>
      </c>
      <c r="FW18" s="16">
        <v>79.484526000000002</v>
      </c>
      <c r="FX18" s="16">
        <v>79.484526000000002</v>
      </c>
      <c r="FY18" s="16">
        <v>78.897782000000007</v>
      </c>
      <c r="FZ18" s="16">
        <v>80.565111999999999</v>
      </c>
      <c r="GA18" s="16">
        <v>80.501981999999998</v>
      </c>
      <c r="GB18" s="16">
        <v>78.496539999999996</v>
      </c>
      <c r="GC18" s="16">
        <v>78.310648999999998</v>
      </c>
      <c r="GD18" s="16">
        <v>83.029865799999996</v>
      </c>
      <c r="GE18" s="16">
        <v>78.630899999999997</v>
      </c>
      <c r="GF18" s="16">
        <v>82.704643000000004</v>
      </c>
      <c r="GG18" s="16">
        <v>86.523044999999996</v>
      </c>
      <c r="GH18" s="16">
        <v>86.523044999999996</v>
      </c>
      <c r="GI18" s="16">
        <v>81.311982</v>
      </c>
      <c r="GJ18" s="16">
        <v>76.361375670000001</v>
      </c>
      <c r="GK18" s="16">
        <v>80.424905999999993</v>
      </c>
      <c r="GL18" s="16">
        <v>81.242645999999993</v>
      </c>
      <c r="GM18" s="16">
        <v>84.780675669999994</v>
      </c>
      <c r="GN18" s="16">
        <v>71.810072000000005</v>
      </c>
      <c r="GO18" s="16">
        <v>84.780675669999994</v>
      </c>
      <c r="GP18" s="16">
        <v>80.972033999999994</v>
      </c>
      <c r="GQ18" s="16">
        <v>79.991431000000006</v>
      </c>
      <c r="GR18" s="16">
        <v>80.913747000000001</v>
      </c>
      <c r="GS18" s="16">
        <v>81.736849000000007</v>
      </c>
      <c r="GT18" s="16">
        <v>77.253910000000005</v>
      </c>
      <c r="GU18" s="16">
        <v>76.636556999999996</v>
      </c>
      <c r="GV18" s="16">
        <v>80.309655000000006</v>
      </c>
      <c r="GW18" s="16">
        <v>72.295021000000006</v>
      </c>
      <c r="GX18" s="16">
        <v>85.319695999999993</v>
      </c>
      <c r="GY18" s="16">
        <v>81.712620000000001</v>
      </c>
      <c r="GZ18" s="16">
        <v>81.573408000000001</v>
      </c>
      <c r="HA18" s="16">
        <v>81.425613999999996</v>
      </c>
      <c r="HB18" s="16">
        <v>80.309655000000006</v>
      </c>
      <c r="HC18" s="16">
        <v>80.309655000000006</v>
      </c>
      <c r="HD18" s="16">
        <v>80.309655000000006</v>
      </c>
      <c r="HE18" s="16">
        <v>80.955871000000002</v>
      </c>
      <c r="HF18" s="16">
        <v>88.087986999999998</v>
      </c>
      <c r="HG18" s="16">
        <v>88.136554000000004</v>
      </c>
      <c r="HH18" s="16">
        <v>88.136554000000004</v>
      </c>
      <c r="HI18" s="16">
        <v>88.136554000000004</v>
      </c>
      <c r="HJ18" s="16">
        <v>82.591047000000003</v>
      </c>
      <c r="HK18" s="16">
        <v>82.096044000000006</v>
      </c>
      <c r="HL18" s="16">
        <v>81.907653999999994</v>
      </c>
      <c r="HM18" s="16">
        <v>86.470832000000001</v>
      </c>
      <c r="HN18" s="16">
        <v>82.261779000000004</v>
      </c>
      <c r="HO18" s="16">
        <v>84.770016999999996</v>
      </c>
      <c r="HP18" s="16">
        <v>70.477779729999995</v>
      </c>
      <c r="HQ18" s="16">
        <v>87.823126999999999</v>
      </c>
      <c r="HR18" s="16">
        <v>80.142686999999995</v>
      </c>
      <c r="HS18" s="16">
        <v>80.305615000000003</v>
      </c>
      <c r="HT18" s="16">
        <v>80.930982</v>
      </c>
      <c r="HU18" s="16">
        <v>78.120883000000006</v>
      </c>
      <c r="HV18" s="16">
        <v>76.560361659999998</v>
      </c>
      <c r="HW18" s="16">
        <v>75.067919000000003</v>
      </c>
      <c r="HX18" s="16">
        <v>75.437082000000004</v>
      </c>
      <c r="HY18" s="16">
        <v>80.67428606</v>
      </c>
      <c r="HZ18" s="16">
        <v>80.292950000000005</v>
      </c>
      <c r="IA18" s="16">
        <v>88.739255</v>
      </c>
    </row>
    <row r="19" spans="1:235" x14ac:dyDescent="0.2">
      <c r="A19" s="2"/>
      <c r="B19" s="10">
        <v>46155.333333333336</v>
      </c>
      <c r="C19" s="16">
        <v>84.663081309999995</v>
      </c>
      <c r="D19" s="16">
        <v>81.573560999999998</v>
      </c>
      <c r="E19" s="16">
        <v>81.734797999999998</v>
      </c>
      <c r="F19" s="16">
        <v>81.637208000000001</v>
      </c>
      <c r="G19" s="16">
        <v>81.573560999999998</v>
      </c>
      <c r="H19" s="16">
        <v>78.417660999999995</v>
      </c>
      <c r="I19" s="16">
        <v>78.944507999999999</v>
      </c>
      <c r="J19" s="16">
        <v>78.587587999999997</v>
      </c>
      <c r="K19" s="16">
        <v>79.264606999999998</v>
      </c>
      <c r="L19" s="16">
        <v>78.067989999999995</v>
      </c>
      <c r="M19" s="16">
        <v>82.478808000000001</v>
      </c>
      <c r="N19" s="16">
        <v>77.748495000000005</v>
      </c>
      <c r="O19" s="16">
        <v>76.635180000000005</v>
      </c>
      <c r="P19" s="16">
        <v>85.225492000000003</v>
      </c>
      <c r="Q19" s="16">
        <v>79.228612909999995</v>
      </c>
      <c r="R19" s="16">
        <v>79.700468999999998</v>
      </c>
      <c r="S19" s="16">
        <v>76.366399000000001</v>
      </c>
      <c r="T19" s="16">
        <v>83.875789999999995</v>
      </c>
      <c r="U19" s="16">
        <v>77.674362000000002</v>
      </c>
      <c r="V19" s="16">
        <v>77.936854999999994</v>
      </c>
      <c r="W19" s="16">
        <v>82.772912000000005</v>
      </c>
      <c r="X19" s="16">
        <v>78.477575000000002</v>
      </c>
      <c r="Y19" s="16">
        <v>75.630724999999998</v>
      </c>
      <c r="Z19" s="16">
        <v>77.255621000000005</v>
      </c>
      <c r="AA19" s="16">
        <v>80.396140000000003</v>
      </c>
      <c r="AB19" s="16">
        <v>74.682225000000003</v>
      </c>
      <c r="AC19" s="16">
        <v>78.389317000000005</v>
      </c>
      <c r="AD19" s="16">
        <v>78.696386000000004</v>
      </c>
      <c r="AE19" s="16">
        <v>78.247011999999998</v>
      </c>
      <c r="AF19" s="16">
        <v>75.778656999999995</v>
      </c>
      <c r="AG19" s="16">
        <v>81.933339250000003</v>
      </c>
      <c r="AH19" s="16">
        <v>83.226840150000001</v>
      </c>
      <c r="AI19" s="16">
        <v>82.613702000000004</v>
      </c>
      <c r="AJ19" s="16">
        <v>82.625028999999998</v>
      </c>
      <c r="AK19" s="16">
        <v>73.689741999999995</v>
      </c>
      <c r="AL19" s="16">
        <v>82.963904999999997</v>
      </c>
      <c r="AM19" s="16">
        <v>74.322992330000005</v>
      </c>
      <c r="AN19" s="16">
        <v>74.718519000000001</v>
      </c>
      <c r="AO19" s="16">
        <v>79.0642</v>
      </c>
      <c r="AP19" s="16">
        <v>75.053618999999998</v>
      </c>
      <c r="AQ19" s="16">
        <v>74.010254000000003</v>
      </c>
      <c r="AR19" s="16">
        <v>74.332775999999996</v>
      </c>
      <c r="AS19" s="16">
        <v>76.740652999999995</v>
      </c>
      <c r="AT19" s="16">
        <v>79.267392999999998</v>
      </c>
      <c r="AU19" s="16">
        <v>79.267392999999998</v>
      </c>
      <c r="AV19" s="16">
        <v>80.177801000000002</v>
      </c>
      <c r="AW19" s="16">
        <v>78.898357000000004</v>
      </c>
      <c r="AX19" s="16">
        <v>78.559463500000007</v>
      </c>
      <c r="AY19" s="16">
        <v>78.708397000000005</v>
      </c>
      <c r="AZ19" s="16">
        <v>84.949181999999993</v>
      </c>
      <c r="BA19" s="16">
        <v>77.723168000000001</v>
      </c>
      <c r="BB19" s="16">
        <v>77.693745000000007</v>
      </c>
      <c r="BC19" s="16">
        <v>77.673952</v>
      </c>
      <c r="BD19" s="16">
        <v>77.538270749999995</v>
      </c>
      <c r="BE19" s="16">
        <v>77.697464999999994</v>
      </c>
      <c r="BF19" s="16">
        <v>77.673952</v>
      </c>
      <c r="BG19" s="16">
        <v>79.792376000000004</v>
      </c>
      <c r="BH19" s="16">
        <v>80.273848000000001</v>
      </c>
      <c r="BI19" s="16">
        <v>80.273848000000001</v>
      </c>
      <c r="BJ19" s="16">
        <v>80.273848000000001</v>
      </c>
      <c r="BK19" s="16">
        <v>75.323839000000007</v>
      </c>
      <c r="BL19" s="16">
        <v>75.769711999999998</v>
      </c>
      <c r="BM19" s="16">
        <v>82.091712000000001</v>
      </c>
      <c r="BN19" s="16">
        <v>81.858581999999998</v>
      </c>
      <c r="BO19" s="16">
        <v>78.523606000000001</v>
      </c>
      <c r="BP19" s="16">
        <v>76.822098999999994</v>
      </c>
      <c r="BQ19" s="16">
        <v>78.185810000000004</v>
      </c>
      <c r="BR19" s="16">
        <v>73.710380000000001</v>
      </c>
      <c r="BS19" s="16">
        <v>73.748414560000001</v>
      </c>
      <c r="BT19" s="16">
        <v>78.342854000000003</v>
      </c>
      <c r="BU19" s="16">
        <v>78.739690499999995</v>
      </c>
      <c r="BV19" s="16">
        <v>80.741146939999993</v>
      </c>
      <c r="BW19" s="16">
        <v>84.901962999999995</v>
      </c>
      <c r="BX19" s="16">
        <v>78.903779</v>
      </c>
      <c r="BY19" s="16">
        <v>78.758020000000002</v>
      </c>
      <c r="BZ19" s="16">
        <v>78.758020000000002</v>
      </c>
      <c r="CA19" s="16">
        <v>84.442676000000006</v>
      </c>
      <c r="CB19" s="16">
        <v>83.178085999999993</v>
      </c>
      <c r="CC19" s="16">
        <v>78.522093999999996</v>
      </c>
      <c r="CD19" s="16">
        <v>77.102795</v>
      </c>
      <c r="CE19" s="16">
        <v>76.595879999999994</v>
      </c>
      <c r="CF19" s="16">
        <v>82.373361000000003</v>
      </c>
      <c r="CG19" s="16">
        <v>77.837575000000001</v>
      </c>
      <c r="CH19" s="16">
        <v>84.901962999999995</v>
      </c>
      <c r="CI19" s="16">
        <v>77.397424999999998</v>
      </c>
      <c r="CJ19" s="16">
        <v>77.661668000000006</v>
      </c>
      <c r="CK19" s="16">
        <v>77.522829999999999</v>
      </c>
      <c r="CL19" s="16">
        <v>88.067323000000002</v>
      </c>
      <c r="CM19" s="16">
        <v>88.067323000000002</v>
      </c>
      <c r="CN19" s="16">
        <v>87.365257</v>
      </c>
      <c r="CO19" s="16">
        <v>84.653300999999999</v>
      </c>
      <c r="CP19" s="16">
        <v>85.791807000000006</v>
      </c>
      <c r="CQ19" s="16">
        <v>79.610248999999996</v>
      </c>
      <c r="CR19" s="16">
        <v>79.341260000000005</v>
      </c>
      <c r="CS19" s="16">
        <v>81.178803430000002</v>
      </c>
      <c r="CT19" s="16">
        <v>77.020340000000004</v>
      </c>
      <c r="CU19" s="16">
        <v>75.843327000000002</v>
      </c>
      <c r="CV19" s="16">
        <v>84.541649379999996</v>
      </c>
      <c r="CW19" s="16">
        <v>80.184355999999994</v>
      </c>
      <c r="CX19" s="16">
        <v>77.504035999999999</v>
      </c>
      <c r="CY19" s="16">
        <v>82.416655789999993</v>
      </c>
      <c r="CZ19" s="16">
        <v>75.604906</v>
      </c>
      <c r="DA19" s="16">
        <v>77.716318999999999</v>
      </c>
      <c r="DB19" s="16">
        <v>77.879931999999997</v>
      </c>
      <c r="DC19" s="16">
        <v>78.182049000000006</v>
      </c>
      <c r="DD19" s="16">
        <v>79.902754999999999</v>
      </c>
      <c r="DE19" s="16">
        <v>80.183935000000005</v>
      </c>
      <c r="DF19" s="16">
        <v>78.903779</v>
      </c>
      <c r="DG19" s="16">
        <v>78.735208</v>
      </c>
      <c r="DH19" s="16">
        <v>78.285725999999997</v>
      </c>
      <c r="DI19" s="16">
        <v>78.758020000000002</v>
      </c>
      <c r="DJ19" s="16">
        <v>78.813330500000006</v>
      </c>
      <c r="DK19" s="16">
        <v>78.609603000000007</v>
      </c>
      <c r="DL19" s="16">
        <v>84.561004859999997</v>
      </c>
      <c r="DM19" s="16">
        <v>78.310888000000006</v>
      </c>
      <c r="DN19" s="16">
        <v>78.030760999999998</v>
      </c>
      <c r="DO19" s="16">
        <v>77.531949499999996</v>
      </c>
      <c r="DP19" s="16">
        <v>86.658238999999995</v>
      </c>
      <c r="DQ19" s="16">
        <v>84.750473</v>
      </c>
      <c r="DR19" s="16">
        <v>81.852396999999996</v>
      </c>
      <c r="DS19" s="16">
        <v>71.215592999999998</v>
      </c>
      <c r="DT19" s="16">
        <v>84.656244999999998</v>
      </c>
      <c r="DU19" s="16">
        <v>77.343222999999995</v>
      </c>
      <c r="DV19" s="16">
        <v>77.516855000000007</v>
      </c>
      <c r="DW19" s="16">
        <v>79.310910000000007</v>
      </c>
      <c r="DX19" s="16">
        <v>79.412336999999994</v>
      </c>
      <c r="DY19" s="16">
        <v>79.797749999999994</v>
      </c>
      <c r="DZ19" s="16">
        <v>70.597470000000001</v>
      </c>
      <c r="EA19" s="16">
        <v>72.916899999999998</v>
      </c>
      <c r="EB19" s="16">
        <v>72.916899999999998</v>
      </c>
      <c r="EC19" s="16">
        <v>76.462999100000005</v>
      </c>
      <c r="ED19" s="16">
        <v>77.837575000000001</v>
      </c>
      <c r="EE19" s="16">
        <v>78.032045999999994</v>
      </c>
      <c r="EF19" s="16">
        <v>76.141695999999996</v>
      </c>
      <c r="EG19" s="16">
        <v>76.622602000000001</v>
      </c>
      <c r="EH19" s="16">
        <v>71.707189</v>
      </c>
      <c r="EI19" s="16">
        <v>79.923308000000006</v>
      </c>
      <c r="EJ19" s="16">
        <v>88.985422409999998</v>
      </c>
      <c r="EK19" s="16">
        <v>77.125497999999993</v>
      </c>
      <c r="EL19" s="16">
        <v>77.125497999999993</v>
      </c>
      <c r="EM19" s="16">
        <v>76.203629000000006</v>
      </c>
      <c r="EN19" s="16">
        <v>78.737763000000001</v>
      </c>
      <c r="EO19" s="16">
        <v>78.937904000000003</v>
      </c>
      <c r="EP19" s="16">
        <v>78.903779</v>
      </c>
      <c r="EQ19" s="16">
        <v>77.171142000000003</v>
      </c>
      <c r="ER19" s="16">
        <v>77.828581</v>
      </c>
      <c r="ES19" s="16">
        <v>86.535137000000006</v>
      </c>
      <c r="ET19" s="16">
        <v>77.521658000000002</v>
      </c>
      <c r="EU19" s="16">
        <v>77.685311999999996</v>
      </c>
      <c r="EV19" s="16">
        <v>79.705069039999998</v>
      </c>
      <c r="EW19" s="16">
        <v>76.460626000000005</v>
      </c>
      <c r="EX19" s="16">
        <v>75.662699000000003</v>
      </c>
      <c r="EY19" s="16">
        <v>76.771951999999999</v>
      </c>
      <c r="EZ19" s="16">
        <v>79.458155000000005</v>
      </c>
      <c r="FA19" s="16">
        <v>74.367393000000007</v>
      </c>
      <c r="FB19" s="16">
        <v>77.282628000000003</v>
      </c>
      <c r="FC19" s="16">
        <v>76.451159000000004</v>
      </c>
      <c r="FD19" s="16">
        <v>80.646345999999994</v>
      </c>
      <c r="FE19" s="16">
        <v>80.245688000000001</v>
      </c>
      <c r="FF19" s="16">
        <v>80.077290000000005</v>
      </c>
      <c r="FG19" s="16">
        <v>87.803611889999999</v>
      </c>
      <c r="FH19" s="16">
        <v>80.256204999999994</v>
      </c>
      <c r="FI19" s="16">
        <v>85.845008000000007</v>
      </c>
      <c r="FJ19" s="16">
        <v>78.586113999999995</v>
      </c>
      <c r="FK19" s="16">
        <v>96.205075399999998</v>
      </c>
      <c r="FL19" s="16">
        <v>82.973102139999995</v>
      </c>
      <c r="FM19" s="16">
        <v>89.004760000000005</v>
      </c>
      <c r="FN19" s="16">
        <v>76.584402999999995</v>
      </c>
      <c r="FO19" s="16">
        <v>76.713419000000002</v>
      </c>
      <c r="FP19" s="16">
        <v>77.102172999999993</v>
      </c>
      <c r="FQ19" s="16">
        <v>77.535055</v>
      </c>
      <c r="FR19" s="16">
        <v>84.452218020000004</v>
      </c>
      <c r="FS19" s="16">
        <v>84.242581999999999</v>
      </c>
      <c r="FT19" s="16">
        <v>84.442676000000006</v>
      </c>
      <c r="FU19" s="16">
        <v>78.528694000000002</v>
      </c>
      <c r="FV19" s="16">
        <v>78.528694000000002</v>
      </c>
      <c r="FW19" s="16">
        <v>76.605676000000003</v>
      </c>
      <c r="FX19" s="16">
        <v>76.605676000000003</v>
      </c>
      <c r="FY19" s="16">
        <v>76.056616000000005</v>
      </c>
      <c r="FZ19" s="16">
        <v>78.125253999999998</v>
      </c>
      <c r="GA19" s="16">
        <v>78.064177000000001</v>
      </c>
      <c r="GB19" s="16">
        <v>77.138509999999997</v>
      </c>
      <c r="GC19" s="16">
        <v>76.898471999999998</v>
      </c>
      <c r="GD19" s="16">
        <v>81.61443783</v>
      </c>
      <c r="GE19" s="16">
        <v>76.477058</v>
      </c>
      <c r="GF19" s="16">
        <v>81.056517999999997</v>
      </c>
      <c r="GG19" s="16">
        <v>84.901962999999995</v>
      </c>
      <c r="GH19" s="16">
        <v>84.901962999999995</v>
      </c>
      <c r="GI19" s="16">
        <v>78.442064000000002</v>
      </c>
      <c r="GJ19" s="16">
        <v>74.656235330000001</v>
      </c>
      <c r="GK19" s="16">
        <v>77.718872000000005</v>
      </c>
      <c r="GL19" s="16">
        <v>78.735208</v>
      </c>
      <c r="GM19" s="16">
        <v>82.332159450000006</v>
      </c>
      <c r="GN19" s="16">
        <v>69.490019000000004</v>
      </c>
      <c r="GO19" s="16">
        <v>82.332159450000006</v>
      </c>
      <c r="GP19" s="16">
        <v>78.528694000000002</v>
      </c>
      <c r="GQ19" s="16">
        <v>78.501214000000004</v>
      </c>
      <c r="GR19" s="16">
        <v>78.369780000000006</v>
      </c>
      <c r="GS19" s="16">
        <v>79.432610999999994</v>
      </c>
      <c r="GT19" s="16">
        <v>75.611598999999998</v>
      </c>
      <c r="GU19" s="16">
        <v>75.150964999999999</v>
      </c>
      <c r="GV19" s="16">
        <v>78.783857999999995</v>
      </c>
      <c r="GW19" s="16">
        <v>70.296018000000004</v>
      </c>
      <c r="GX19" s="16">
        <v>83.679580999999999</v>
      </c>
      <c r="GY19" s="16">
        <v>79.309769000000003</v>
      </c>
      <c r="GZ19" s="16">
        <v>79.094258999999994</v>
      </c>
      <c r="HA19" s="16">
        <v>78.954386</v>
      </c>
      <c r="HB19" s="16">
        <v>78.783857999999995</v>
      </c>
      <c r="HC19" s="16">
        <v>78.783857999999995</v>
      </c>
      <c r="HD19" s="16">
        <v>78.783857999999995</v>
      </c>
      <c r="HE19" s="16">
        <v>78.405563000000001</v>
      </c>
      <c r="HF19" s="16">
        <v>86.487819000000002</v>
      </c>
      <c r="HG19" s="16">
        <v>86.535137000000006</v>
      </c>
      <c r="HH19" s="16">
        <v>86.535137000000006</v>
      </c>
      <c r="HI19" s="16">
        <v>86.535137000000006</v>
      </c>
      <c r="HJ19" s="16">
        <v>81.211589000000004</v>
      </c>
      <c r="HK19" s="16">
        <v>79.700376000000006</v>
      </c>
      <c r="HL19" s="16">
        <v>79.500917999999999</v>
      </c>
      <c r="HM19" s="16">
        <v>85.076211000000001</v>
      </c>
      <c r="HN19" s="16">
        <v>79.705509000000006</v>
      </c>
      <c r="HO19" s="16">
        <v>83.111332000000004</v>
      </c>
      <c r="HP19" s="16">
        <v>68.200770680000005</v>
      </c>
      <c r="HQ19" s="16">
        <v>86.227776000000006</v>
      </c>
      <c r="HR19" s="16">
        <v>78.614953</v>
      </c>
      <c r="HS19" s="16">
        <v>78.775778000000003</v>
      </c>
      <c r="HT19" s="16">
        <v>79.425580999999994</v>
      </c>
      <c r="HU19" s="16">
        <v>76.465258000000006</v>
      </c>
      <c r="HV19" s="16">
        <v>75.202309119999995</v>
      </c>
      <c r="HW19" s="16">
        <v>73.632257999999993</v>
      </c>
      <c r="HX19" s="16">
        <v>73.989107000000004</v>
      </c>
      <c r="HY19" s="16">
        <v>79.123652789999994</v>
      </c>
      <c r="HZ19" s="16">
        <v>78.754942</v>
      </c>
      <c r="IA19" s="16">
        <v>87.143529000000001</v>
      </c>
    </row>
    <row r="20" spans="1:235" s="4" customFormat="1" x14ac:dyDescent="0.2">
      <c r="A20" s="2"/>
      <c r="B20" s="10">
        <v>46155.354166666664</v>
      </c>
      <c r="C20" s="16">
        <v>86.845604690000002</v>
      </c>
      <c r="D20" s="16">
        <v>83.695618999999994</v>
      </c>
      <c r="E20" s="16">
        <v>83.874574999999993</v>
      </c>
      <c r="F20" s="16">
        <v>83.764022999999995</v>
      </c>
      <c r="G20" s="16">
        <v>83.695618999999994</v>
      </c>
      <c r="H20" s="16">
        <v>79.946601000000001</v>
      </c>
      <c r="I20" s="16">
        <v>81.132351999999997</v>
      </c>
      <c r="J20" s="16">
        <v>80.799435000000003</v>
      </c>
      <c r="K20" s="16">
        <v>81.451374000000001</v>
      </c>
      <c r="L20" s="16">
        <v>79.489794000000003</v>
      </c>
      <c r="M20" s="16">
        <v>84.742570999999998</v>
      </c>
      <c r="N20" s="16">
        <v>80.116338999999996</v>
      </c>
      <c r="O20" s="16">
        <v>78.984916999999996</v>
      </c>
      <c r="P20" s="16">
        <v>86.703236000000004</v>
      </c>
      <c r="Q20" s="16">
        <v>81.791212970000004</v>
      </c>
      <c r="R20" s="16">
        <v>81.870339000000001</v>
      </c>
      <c r="S20" s="16">
        <v>79.173478000000003</v>
      </c>
      <c r="T20" s="16">
        <v>85.860844</v>
      </c>
      <c r="U20" s="16">
        <v>82.229902999999993</v>
      </c>
      <c r="V20" s="16">
        <v>82.229902999999993</v>
      </c>
      <c r="W20" s="16">
        <v>84.844398999999996</v>
      </c>
      <c r="X20" s="16">
        <v>80.049946000000006</v>
      </c>
      <c r="Y20" s="16">
        <v>77.175853000000004</v>
      </c>
      <c r="Z20" s="16">
        <v>78.836888000000002</v>
      </c>
      <c r="AA20" s="16">
        <v>82.771750999999995</v>
      </c>
      <c r="AB20" s="16">
        <v>75.936321000000007</v>
      </c>
      <c r="AC20" s="16">
        <v>79.862881000000002</v>
      </c>
      <c r="AD20" s="16">
        <v>80.298428000000001</v>
      </c>
      <c r="AE20" s="16">
        <v>79.788627000000005</v>
      </c>
      <c r="AF20" s="16">
        <v>77.500979000000001</v>
      </c>
      <c r="AG20" s="16">
        <v>84.227561249999994</v>
      </c>
      <c r="AH20" s="16">
        <v>84.208649030000004</v>
      </c>
      <c r="AI20" s="16">
        <v>84.839003000000005</v>
      </c>
      <c r="AJ20" s="16">
        <v>84.855535000000003</v>
      </c>
      <c r="AK20" s="16">
        <v>75.333789999999993</v>
      </c>
      <c r="AL20" s="16">
        <v>85.044414000000003</v>
      </c>
      <c r="AM20" s="16">
        <v>75.844644000000002</v>
      </c>
      <c r="AN20" s="16">
        <v>76.244804000000002</v>
      </c>
      <c r="AO20" s="16">
        <v>81.236805000000004</v>
      </c>
      <c r="AP20" s="16">
        <v>76.680802999999997</v>
      </c>
      <c r="AQ20" s="16">
        <v>75.679540000000003</v>
      </c>
      <c r="AR20" s="16">
        <v>76.006895999999998</v>
      </c>
      <c r="AS20" s="16">
        <v>78.495739999999998</v>
      </c>
      <c r="AT20" s="16">
        <v>81.586426000000003</v>
      </c>
      <c r="AU20" s="16">
        <v>81.586426000000003</v>
      </c>
      <c r="AV20" s="16">
        <v>82.520475000000005</v>
      </c>
      <c r="AW20" s="16">
        <v>80.531554</v>
      </c>
      <c r="AX20" s="16">
        <v>78.761150999999998</v>
      </c>
      <c r="AY20" s="16">
        <v>79.065837000000002</v>
      </c>
      <c r="AZ20" s="16">
        <v>87.118485000000007</v>
      </c>
      <c r="BA20" s="16">
        <v>79.247360999999998</v>
      </c>
      <c r="BB20" s="16">
        <v>79.160897000000006</v>
      </c>
      <c r="BC20" s="16">
        <v>79.132743000000005</v>
      </c>
      <c r="BD20" s="16">
        <v>78.939720500000007</v>
      </c>
      <c r="BE20" s="16">
        <v>79.073109000000002</v>
      </c>
      <c r="BF20" s="16">
        <v>79.132743000000005</v>
      </c>
      <c r="BG20" s="16">
        <v>82.088031000000001</v>
      </c>
      <c r="BH20" s="16">
        <v>82.625820000000004</v>
      </c>
      <c r="BI20" s="16">
        <v>82.625820000000004</v>
      </c>
      <c r="BJ20" s="16">
        <v>82.625820000000004</v>
      </c>
      <c r="BK20" s="16">
        <v>76.748267999999996</v>
      </c>
      <c r="BL20" s="16">
        <v>77.255183000000002</v>
      </c>
      <c r="BM20" s="16">
        <v>83.964296000000004</v>
      </c>
      <c r="BN20" s="16">
        <v>83.729799999999997</v>
      </c>
      <c r="BO20" s="16">
        <v>80.038477999999998</v>
      </c>
      <c r="BP20" s="16">
        <v>78.239085000000003</v>
      </c>
      <c r="BQ20" s="16">
        <v>80.892922999999996</v>
      </c>
      <c r="BR20" s="16">
        <v>75.357870000000005</v>
      </c>
      <c r="BS20" s="16">
        <v>75.373695150000003</v>
      </c>
      <c r="BT20" s="16">
        <v>80.375102999999996</v>
      </c>
      <c r="BU20" s="16">
        <v>80.75362183</v>
      </c>
      <c r="BV20" s="16">
        <v>82.922116189999997</v>
      </c>
      <c r="BW20" s="16">
        <v>87.056263000000001</v>
      </c>
      <c r="BX20" s="16">
        <v>81.033822999999998</v>
      </c>
      <c r="BY20" s="16">
        <v>80.312676999999994</v>
      </c>
      <c r="BZ20" s="16">
        <v>80.312676999999994</v>
      </c>
      <c r="CA20" s="16">
        <v>86.879954999999995</v>
      </c>
      <c r="CB20" s="16">
        <v>85.458826000000002</v>
      </c>
      <c r="CC20" s="16">
        <v>80.012564999999995</v>
      </c>
      <c r="CD20" s="16">
        <v>80.022756999999999</v>
      </c>
      <c r="CE20" s="16">
        <v>79.476044000000002</v>
      </c>
      <c r="CF20" s="16">
        <v>84.487346000000002</v>
      </c>
      <c r="CG20" s="16">
        <v>79.610186999999996</v>
      </c>
      <c r="CH20" s="16">
        <v>87.056263000000001</v>
      </c>
      <c r="CI20" s="16">
        <v>78.894309000000007</v>
      </c>
      <c r="CJ20" s="16">
        <v>79.180708999999993</v>
      </c>
      <c r="CK20" s="16">
        <v>79.280366999999998</v>
      </c>
      <c r="CL20" s="16">
        <v>90.359854999999996</v>
      </c>
      <c r="CM20" s="16">
        <v>90.359854999999996</v>
      </c>
      <c r="CN20" s="16">
        <v>89.590084000000004</v>
      </c>
      <c r="CO20" s="16">
        <v>86.728386999999998</v>
      </c>
      <c r="CP20" s="16">
        <v>87.940319000000002</v>
      </c>
      <c r="CQ20" s="16">
        <v>80.904025000000004</v>
      </c>
      <c r="CR20" s="16">
        <v>81.351191</v>
      </c>
      <c r="CS20" s="16">
        <v>83.392231319999993</v>
      </c>
      <c r="CT20" s="16">
        <v>78.731296999999998</v>
      </c>
      <c r="CU20" s="16">
        <v>77.187247999999997</v>
      </c>
      <c r="CV20" s="16">
        <v>84.811088799999993</v>
      </c>
      <c r="CW20" s="16">
        <v>82.380240000000001</v>
      </c>
      <c r="CX20" s="16">
        <v>79.045879999999997</v>
      </c>
      <c r="CY20" s="16">
        <v>84.954028219999998</v>
      </c>
      <c r="CZ20" s="16">
        <v>76.983008999999996</v>
      </c>
      <c r="DA20" s="16">
        <v>78.802198000000004</v>
      </c>
      <c r="DB20" s="16">
        <v>79.102467000000004</v>
      </c>
      <c r="DC20" s="16">
        <v>79.752876999999998</v>
      </c>
      <c r="DD20" s="16">
        <v>82.104736000000003</v>
      </c>
      <c r="DE20" s="16">
        <v>82.399928000000003</v>
      </c>
      <c r="DF20" s="16">
        <v>81.033822999999998</v>
      </c>
      <c r="DG20" s="16">
        <v>80.776286999999996</v>
      </c>
      <c r="DH20" s="16">
        <v>79.816542999999996</v>
      </c>
      <c r="DI20" s="16">
        <v>80.312676999999994</v>
      </c>
      <c r="DJ20" s="16">
        <v>80.436898499999998</v>
      </c>
      <c r="DK20" s="16">
        <v>80.722434000000007</v>
      </c>
      <c r="DL20" s="16">
        <v>88.718054710000004</v>
      </c>
      <c r="DM20" s="16">
        <v>80.751649999999998</v>
      </c>
      <c r="DN20" s="16">
        <v>80.421807999999999</v>
      </c>
      <c r="DO20" s="16">
        <v>78.899934999999999</v>
      </c>
      <c r="DP20" s="16">
        <v>88.867590000000007</v>
      </c>
      <c r="DQ20" s="16">
        <v>86.836228000000006</v>
      </c>
      <c r="DR20" s="16">
        <v>83.887037000000007</v>
      </c>
      <c r="DS20" s="16">
        <v>72.804744999999997</v>
      </c>
      <c r="DT20" s="16">
        <v>86.743497000000005</v>
      </c>
      <c r="DU20" s="16">
        <v>78.800839999999994</v>
      </c>
      <c r="DV20" s="16">
        <v>78.979195000000004</v>
      </c>
      <c r="DW20" s="16">
        <v>80.769405000000006</v>
      </c>
      <c r="DX20" s="16">
        <v>81.564805000000007</v>
      </c>
      <c r="DY20" s="16">
        <v>81.968199999999996</v>
      </c>
      <c r="DZ20" s="16">
        <v>73.459079000000003</v>
      </c>
      <c r="EA20" s="16">
        <v>74.613584000000003</v>
      </c>
      <c r="EB20" s="16">
        <v>74.613584000000003</v>
      </c>
      <c r="EC20" s="16">
        <v>78.004721000000004</v>
      </c>
      <c r="ED20" s="16">
        <v>79.610186999999996</v>
      </c>
      <c r="EE20" s="16">
        <v>79.810569000000001</v>
      </c>
      <c r="EF20" s="16">
        <v>77.866508999999994</v>
      </c>
      <c r="EG20" s="16">
        <v>78.285292999999996</v>
      </c>
      <c r="EH20" s="16">
        <v>73.779979999999995</v>
      </c>
      <c r="EI20" s="16">
        <v>81.335252999999994</v>
      </c>
      <c r="EJ20" s="16">
        <v>91.280852550000006</v>
      </c>
      <c r="EK20" s="16">
        <v>78.918441000000001</v>
      </c>
      <c r="EL20" s="16">
        <v>78.918441000000001</v>
      </c>
      <c r="EM20" s="16">
        <v>77.583518999999995</v>
      </c>
      <c r="EN20" s="16">
        <v>80.844138999999998</v>
      </c>
      <c r="EO20" s="16">
        <v>81.071360999999996</v>
      </c>
      <c r="EP20" s="16">
        <v>81.033822999999998</v>
      </c>
      <c r="EQ20" s="16">
        <v>78.846170999999998</v>
      </c>
      <c r="ER20" s="16">
        <v>79.519401999999999</v>
      </c>
      <c r="ES20" s="16">
        <v>88.741376000000002</v>
      </c>
      <c r="ET20" s="16">
        <v>79.038405999999995</v>
      </c>
      <c r="EU20" s="16">
        <v>79.208106000000001</v>
      </c>
      <c r="EV20" s="16">
        <v>81.404265609999996</v>
      </c>
      <c r="EW20" s="16">
        <v>78.041640999999998</v>
      </c>
      <c r="EX20" s="16">
        <v>77.283669000000003</v>
      </c>
      <c r="EY20" s="16">
        <v>78.308931000000001</v>
      </c>
      <c r="EZ20" s="16">
        <v>81.356684000000001</v>
      </c>
      <c r="FA20" s="16">
        <v>76.741648999999995</v>
      </c>
      <c r="FB20" s="16">
        <v>79.159158000000005</v>
      </c>
      <c r="FC20" s="16">
        <v>78.157194000000004</v>
      </c>
      <c r="FD20" s="16">
        <v>82.229902999999993</v>
      </c>
      <c r="FE20" s="16">
        <v>81.769186000000005</v>
      </c>
      <c r="FF20" s="16">
        <v>81.575490000000002</v>
      </c>
      <c r="FG20" s="16">
        <v>92.601115070000006</v>
      </c>
      <c r="FH20" s="16">
        <v>82.492593999999997</v>
      </c>
      <c r="FI20" s="16">
        <v>88.009782000000001</v>
      </c>
      <c r="FJ20" s="16">
        <v>80.211686</v>
      </c>
      <c r="FK20" s="16">
        <v>102.8038938</v>
      </c>
      <c r="FL20" s="16">
        <v>84.808138049999997</v>
      </c>
      <c r="FM20" s="16">
        <v>91.295513999999997</v>
      </c>
      <c r="FN20" s="16">
        <v>76.952009000000004</v>
      </c>
      <c r="FO20" s="16">
        <v>77.198656999999997</v>
      </c>
      <c r="FP20" s="16">
        <v>78.632653000000005</v>
      </c>
      <c r="FQ20" s="16">
        <v>79.295606000000006</v>
      </c>
      <c r="FR20" s="16">
        <v>86.890467470000004</v>
      </c>
      <c r="FS20" s="16">
        <v>86.658049000000005</v>
      </c>
      <c r="FT20" s="16">
        <v>86.879954999999995</v>
      </c>
      <c r="FU20" s="16">
        <v>80.563937999999993</v>
      </c>
      <c r="FV20" s="16">
        <v>80.563937999999993</v>
      </c>
      <c r="FW20" s="16">
        <v>78.745982999999995</v>
      </c>
      <c r="FX20" s="16">
        <v>78.745982999999995</v>
      </c>
      <c r="FY20" s="16">
        <v>78.187804999999997</v>
      </c>
      <c r="FZ20" s="16">
        <v>80.484988999999999</v>
      </c>
      <c r="GA20" s="16">
        <v>80.401268999999999</v>
      </c>
      <c r="GB20" s="16">
        <v>78.659599</v>
      </c>
      <c r="GC20" s="16">
        <v>78.415198000000004</v>
      </c>
      <c r="GD20" s="16">
        <v>83.843968070000003</v>
      </c>
      <c r="GE20" s="16">
        <v>79.378551999999999</v>
      </c>
      <c r="GF20" s="16">
        <v>83.069196000000005</v>
      </c>
      <c r="GG20" s="16">
        <v>87.056263000000001</v>
      </c>
      <c r="GH20" s="16">
        <v>87.056263000000001</v>
      </c>
      <c r="GI20" s="16">
        <v>80.295742000000004</v>
      </c>
      <c r="GJ20" s="16">
        <v>75.910112670000004</v>
      </c>
      <c r="GK20" s="16">
        <v>79.771433000000002</v>
      </c>
      <c r="GL20" s="16">
        <v>80.776286999999996</v>
      </c>
      <c r="GM20" s="16">
        <v>84.782111290000003</v>
      </c>
      <c r="GN20" s="16">
        <v>71.648017999999993</v>
      </c>
      <c r="GO20" s="16">
        <v>84.782111290000003</v>
      </c>
      <c r="GP20" s="16">
        <v>80.563937999999993</v>
      </c>
      <c r="GQ20" s="16">
        <v>80.023021999999997</v>
      </c>
      <c r="GR20" s="16">
        <v>80.481335999999999</v>
      </c>
      <c r="GS20" s="16">
        <v>81.211140999999998</v>
      </c>
      <c r="GT20" s="16">
        <v>77.184186999999994</v>
      </c>
      <c r="GU20" s="16">
        <v>76.826763999999997</v>
      </c>
      <c r="GV20" s="16">
        <v>80.390846999999994</v>
      </c>
      <c r="GW20" s="16">
        <v>73.154611000000003</v>
      </c>
      <c r="GX20" s="16">
        <v>85.76876</v>
      </c>
      <c r="GY20" s="16">
        <v>81.569695999999993</v>
      </c>
      <c r="GZ20" s="16">
        <v>81.340391999999994</v>
      </c>
      <c r="HA20" s="16">
        <v>81.212494000000007</v>
      </c>
      <c r="HB20" s="16">
        <v>80.390846999999994</v>
      </c>
      <c r="HC20" s="16">
        <v>80.390846999999994</v>
      </c>
      <c r="HD20" s="16">
        <v>80.390846999999994</v>
      </c>
      <c r="HE20" s="16">
        <v>80.518821000000003</v>
      </c>
      <c r="HF20" s="16">
        <v>88.693764000000002</v>
      </c>
      <c r="HG20" s="16">
        <v>88.741376000000002</v>
      </c>
      <c r="HH20" s="16">
        <v>88.741376000000002</v>
      </c>
      <c r="HI20" s="16">
        <v>88.741376000000002</v>
      </c>
      <c r="HJ20" s="16">
        <v>83.507532999999995</v>
      </c>
      <c r="HK20" s="16">
        <v>82.110574</v>
      </c>
      <c r="HL20" s="16">
        <v>81.882171999999997</v>
      </c>
      <c r="HM20" s="16">
        <v>87.266508000000002</v>
      </c>
      <c r="HN20" s="16">
        <v>81.881341000000006</v>
      </c>
      <c r="HO20" s="16">
        <v>85.083271999999994</v>
      </c>
      <c r="HP20" s="16">
        <v>70.314003549999995</v>
      </c>
      <c r="HQ20" s="16">
        <v>88.412750000000003</v>
      </c>
      <c r="HR20" s="16">
        <v>80.262567500000003</v>
      </c>
      <c r="HS20" s="16">
        <v>80.416357000000005</v>
      </c>
      <c r="HT20" s="16">
        <v>81.228680999999995</v>
      </c>
      <c r="HU20" s="16">
        <v>78.024258000000003</v>
      </c>
      <c r="HV20" s="16">
        <v>76.438770050000002</v>
      </c>
      <c r="HW20" s="16">
        <v>75.302974500000005</v>
      </c>
      <c r="HX20" s="16">
        <v>75.660482999999999</v>
      </c>
      <c r="HY20" s="16">
        <v>81.185850709999997</v>
      </c>
      <c r="HZ20" s="16">
        <v>80.358187000000001</v>
      </c>
      <c r="IA20" s="16">
        <v>89.384544000000005</v>
      </c>
    </row>
    <row r="21" spans="1:235" s="4" customFormat="1" x14ac:dyDescent="0.2">
      <c r="A21" s="2"/>
      <c r="B21" s="10">
        <v>46155.375</v>
      </c>
      <c r="C21" s="16">
        <v>86.649766959999994</v>
      </c>
      <c r="D21" s="16">
        <v>83.838329999999999</v>
      </c>
      <c r="E21" s="16">
        <v>84.022734999999997</v>
      </c>
      <c r="F21" s="16">
        <v>83.909175000000005</v>
      </c>
      <c r="G21" s="16">
        <v>83.838329999999999</v>
      </c>
      <c r="H21" s="16">
        <v>80.094920000000002</v>
      </c>
      <c r="I21" s="16">
        <v>80.902107999999998</v>
      </c>
      <c r="J21" s="16">
        <v>80.547111999999998</v>
      </c>
      <c r="K21" s="16">
        <v>81.240941000000007</v>
      </c>
      <c r="L21" s="16">
        <v>79.812847000000005</v>
      </c>
      <c r="M21" s="16">
        <v>84.885006000000004</v>
      </c>
      <c r="N21" s="16">
        <v>79.901917999999995</v>
      </c>
      <c r="O21" s="16">
        <v>78.755439999999993</v>
      </c>
      <c r="P21" s="16">
        <v>86.687978999999999</v>
      </c>
      <c r="Q21" s="16">
        <v>81.489019999999996</v>
      </c>
      <c r="R21" s="16">
        <v>81.629131000000001</v>
      </c>
      <c r="S21" s="16">
        <v>79.124925000000005</v>
      </c>
      <c r="T21" s="16">
        <v>85.800914000000006</v>
      </c>
      <c r="U21" s="16">
        <v>82.167821000000004</v>
      </c>
      <c r="V21" s="16">
        <v>82.167821000000004</v>
      </c>
      <c r="W21" s="16">
        <v>84.722031999999999</v>
      </c>
      <c r="X21" s="16">
        <v>80.128584000000004</v>
      </c>
      <c r="Y21" s="16">
        <v>77.192285999999996</v>
      </c>
      <c r="Z21" s="16">
        <v>78.886292999999995</v>
      </c>
      <c r="AA21" s="16">
        <v>82.603977999999998</v>
      </c>
      <c r="AB21" s="16">
        <v>76.074381000000002</v>
      </c>
      <c r="AC21" s="16">
        <v>80.522734999999997</v>
      </c>
      <c r="AD21" s="16">
        <v>80.374879000000007</v>
      </c>
      <c r="AE21" s="16">
        <v>79.855065999999994</v>
      </c>
      <c r="AF21" s="16">
        <v>77.554384999999996</v>
      </c>
      <c r="AG21" s="16">
        <v>84.049710000000005</v>
      </c>
      <c r="AH21" s="16">
        <v>84.042161280000002</v>
      </c>
      <c r="AI21" s="16">
        <v>84.673795999999996</v>
      </c>
      <c r="AJ21" s="16">
        <v>84.690291000000002</v>
      </c>
      <c r="AK21" s="16">
        <v>75.439789000000005</v>
      </c>
      <c r="AL21" s="16">
        <v>84.924814999999995</v>
      </c>
      <c r="AM21" s="16">
        <v>75.922093329999996</v>
      </c>
      <c r="AN21" s="16">
        <v>76.326029000000005</v>
      </c>
      <c r="AO21" s="16">
        <v>81.114344000000003</v>
      </c>
      <c r="AP21" s="16">
        <v>76.743407000000005</v>
      </c>
      <c r="AQ21" s="16">
        <v>75.715138999999994</v>
      </c>
      <c r="AR21" s="16">
        <v>76.044982000000005</v>
      </c>
      <c r="AS21" s="16">
        <v>78.300791000000004</v>
      </c>
      <c r="AT21" s="16">
        <v>81.532286999999997</v>
      </c>
      <c r="AU21" s="16">
        <v>81.532286999999997</v>
      </c>
      <c r="AV21" s="16">
        <v>82.446897000000007</v>
      </c>
      <c r="AW21" s="16">
        <v>80.633509000000004</v>
      </c>
      <c r="AX21" s="16">
        <v>78.749556499999997</v>
      </c>
      <c r="AY21" s="16">
        <v>79.056484999999995</v>
      </c>
      <c r="AZ21" s="16">
        <v>86.903383000000005</v>
      </c>
      <c r="BA21" s="16">
        <v>79.296999999999997</v>
      </c>
      <c r="BB21" s="16">
        <v>79.248542999999998</v>
      </c>
      <c r="BC21" s="16">
        <v>79.221414999999993</v>
      </c>
      <c r="BD21" s="16">
        <v>79.035432499999999</v>
      </c>
      <c r="BE21" s="16">
        <v>79.227249</v>
      </c>
      <c r="BF21" s="16">
        <v>79.221414999999993</v>
      </c>
      <c r="BG21" s="16">
        <v>81.975511999999995</v>
      </c>
      <c r="BH21" s="16">
        <v>82.557845999999998</v>
      </c>
      <c r="BI21" s="16">
        <v>82.557845999999998</v>
      </c>
      <c r="BJ21" s="16">
        <v>82.557845999999998</v>
      </c>
      <c r="BK21" s="16">
        <v>76.734313</v>
      </c>
      <c r="BL21" s="16">
        <v>77.244636</v>
      </c>
      <c r="BM21" s="16">
        <v>83.89452</v>
      </c>
      <c r="BN21" s="16">
        <v>83.652141999999998</v>
      </c>
      <c r="BO21" s="16">
        <v>80.979855999999998</v>
      </c>
      <c r="BP21" s="16">
        <v>78.944018</v>
      </c>
      <c r="BQ21" s="16">
        <v>80.757687000000004</v>
      </c>
      <c r="BR21" s="16">
        <v>75.467033000000001</v>
      </c>
      <c r="BS21" s="16">
        <v>75.482881079999999</v>
      </c>
      <c r="BT21" s="16">
        <v>80.387450999999999</v>
      </c>
      <c r="BU21" s="16">
        <v>80.608884829999994</v>
      </c>
      <c r="BV21" s="16">
        <v>84.090067939999997</v>
      </c>
      <c r="BW21" s="16">
        <v>86.827063999999993</v>
      </c>
      <c r="BX21" s="16">
        <v>80.893440999999996</v>
      </c>
      <c r="BY21" s="16">
        <v>81.443875000000006</v>
      </c>
      <c r="BZ21" s="16">
        <v>81.443875000000006</v>
      </c>
      <c r="CA21" s="16">
        <v>87.118101999999993</v>
      </c>
      <c r="CB21" s="16">
        <v>85.321986999999993</v>
      </c>
      <c r="CC21" s="16">
        <v>80.810957000000002</v>
      </c>
      <c r="CD21" s="16">
        <v>79.9709</v>
      </c>
      <c r="CE21" s="16">
        <v>79.419990999999996</v>
      </c>
      <c r="CF21" s="16">
        <v>84.306290000000004</v>
      </c>
      <c r="CG21" s="16">
        <v>79.793842999999995</v>
      </c>
      <c r="CH21" s="16">
        <v>86.827063999999993</v>
      </c>
      <c r="CI21" s="16">
        <v>78.916335669999995</v>
      </c>
      <c r="CJ21" s="16">
        <v>79.225140999999994</v>
      </c>
      <c r="CK21" s="16">
        <v>79.353757000000002</v>
      </c>
      <c r="CL21" s="16">
        <v>88.175093000000004</v>
      </c>
      <c r="CM21" s="16">
        <v>88.175093000000004</v>
      </c>
      <c r="CN21" s="16">
        <v>89.091579999999993</v>
      </c>
      <c r="CO21" s="16">
        <v>86.424865999999994</v>
      </c>
      <c r="CP21" s="16">
        <v>87.368375999999998</v>
      </c>
      <c r="CQ21" s="16">
        <v>80.908091999999996</v>
      </c>
      <c r="CR21" s="16">
        <v>81.219228999999999</v>
      </c>
      <c r="CS21" s="16">
        <v>83.259716040000001</v>
      </c>
      <c r="CT21" s="16">
        <v>78.808233999999999</v>
      </c>
      <c r="CU21" s="16">
        <v>77.604069999999993</v>
      </c>
      <c r="CV21" s="16">
        <v>85.099781419999999</v>
      </c>
      <c r="CW21" s="16">
        <v>82.518726000000001</v>
      </c>
      <c r="CX21" s="16">
        <v>79.092572000000004</v>
      </c>
      <c r="CY21" s="16">
        <v>84.781831879999999</v>
      </c>
      <c r="CZ21" s="16">
        <v>77.097611999999998</v>
      </c>
      <c r="DA21" s="16">
        <v>78.697708500000005</v>
      </c>
      <c r="DB21" s="16">
        <v>79.059156999999999</v>
      </c>
      <c r="DC21" s="16">
        <v>80.793165000000002</v>
      </c>
      <c r="DD21" s="16">
        <v>81.924008000000001</v>
      </c>
      <c r="DE21" s="16">
        <v>82.208890999999994</v>
      </c>
      <c r="DF21" s="16">
        <v>80.893440999999996</v>
      </c>
      <c r="DG21" s="16">
        <v>80.657049000000001</v>
      </c>
      <c r="DH21" s="16">
        <v>80.949912999999995</v>
      </c>
      <c r="DI21" s="16">
        <v>81.443875000000006</v>
      </c>
      <c r="DJ21" s="16">
        <v>80.537028000000007</v>
      </c>
      <c r="DK21" s="16">
        <v>80.553163999999995</v>
      </c>
      <c r="DL21" s="16">
        <v>88.575996939999996</v>
      </c>
      <c r="DM21" s="16">
        <v>80.581536999999997</v>
      </c>
      <c r="DN21" s="16">
        <v>80.238337999999999</v>
      </c>
      <c r="DO21" s="16">
        <v>79.054348000000005</v>
      </c>
      <c r="DP21" s="16">
        <v>88.378738999999996</v>
      </c>
      <c r="DQ21" s="16">
        <v>86.623003999999995</v>
      </c>
      <c r="DR21" s="16">
        <v>83.772848999999994</v>
      </c>
      <c r="DS21" s="16">
        <v>72.957767000000004</v>
      </c>
      <c r="DT21" s="16">
        <v>86.531574000000006</v>
      </c>
      <c r="DU21" s="16">
        <v>78.891936000000001</v>
      </c>
      <c r="DV21" s="16">
        <v>79.068582000000006</v>
      </c>
      <c r="DW21" s="16">
        <v>80.809155000000004</v>
      </c>
      <c r="DX21" s="16">
        <v>81.437118999999996</v>
      </c>
      <c r="DY21" s="16">
        <v>81.855643999999998</v>
      </c>
      <c r="DZ21" s="16">
        <v>73.314845000000005</v>
      </c>
      <c r="EA21" s="16">
        <v>74.558499999999995</v>
      </c>
      <c r="EB21" s="16">
        <v>74.558499999999995</v>
      </c>
      <c r="EC21" s="16">
        <v>78.057145759999997</v>
      </c>
      <c r="ED21" s="16">
        <v>79.793842999999995</v>
      </c>
      <c r="EE21" s="16">
        <v>80.000764000000004</v>
      </c>
      <c r="EF21" s="16">
        <v>77.843502999999998</v>
      </c>
      <c r="EG21" s="16">
        <v>78.293606999999994</v>
      </c>
      <c r="EH21" s="16">
        <v>73.904728000000006</v>
      </c>
      <c r="EI21" s="16">
        <v>81.329742999999993</v>
      </c>
      <c r="EJ21" s="16">
        <v>91.095832150000007</v>
      </c>
      <c r="EK21" s="16">
        <v>78.710130000000007</v>
      </c>
      <c r="EL21" s="16">
        <v>78.710130000000007</v>
      </c>
      <c r="EM21" s="16">
        <v>78.009268000000006</v>
      </c>
      <c r="EN21" s="16">
        <v>80.715183999999994</v>
      </c>
      <c r="EO21" s="16">
        <v>80.920396999999994</v>
      </c>
      <c r="EP21" s="16">
        <v>80.893440999999996</v>
      </c>
      <c r="EQ21" s="16">
        <v>79.039299</v>
      </c>
      <c r="ER21" s="16">
        <v>80.025334000000001</v>
      </c>
      <c r="ES21" s="16">
        <v>88.224312999999995</v>
      </c>
      <c r="ET21" s="16">
        <v>79.037634999999995</v>
      </c>
      <c r="EU21" s="16">
        <v>79.248282000000003</v>
      </c>
      <c r="EV21" s="16">
        <v>81.506460300000001</v>
      </c>
      <c r="EW21" s="16">
        <v>78.113365000000002</v>
      </c>
      <c r="EX21" s="16">
        <v>77.359758999999997</v>
      </c>
      <c r="EY21" s="16">
        <v>78.383566000000002</v>
      </c>
      <c r="EZ21" s="16">
        <v>81.633617999999998</v>
      </c>
      <c r="FA21" s="16">
        <v>76.462106000000006</v>
      </c>
      <c r="FB21" s="16">
        <v>79.220775000000003</v>
      </c>
      <c r="FC21" s="16">
        <v>78.211440999999994</v>
      </c>
      <c r="FD21" s="16">
        <v>82.167821000000004</v>
      </c>
      <c r="FE21" s="16">
        <v>81.742245999999994</v>
      </c>
      <c r="FF21" s="16">
        <v>81.563360000000003</v>
      </c>
      <c r="FG21" s="16">
        <v>92.548793259999997</v>
      </c>
      <c r="FH21" s="16">
        <v>82.634645000000006</v>
      </c>
      <c r="FI21" s="16">
        <v>87.725793999999993</v>
      </c>
      <c r="FJ21" s="16">
        <v>80.284322000000003</v>
      </c>
      <c r="FK21" s="16">
        <v>102.64019269000001</v>
      </c>
      <c r="FL21" s="16">
        <v>84.74058205</v>
      </c>
      <c r="FM21" s="16">
        <v>91.021541999999997</v>
      </c>
      <c r="FN21" s="16">
        <v>76.837454500000007</v>
      </c>
      <c r="FO21" s="16">
        <v>77.115598000000006</v>
      </c>
      <c r="FP21" s="16">
        <v>78.721534000000005</v>
      </c>
      <c r="FQ21" s="16">
        <v>79.369960000000006</v>
      </c>
      <c r="FR21" s="16">
        <v>87.128643289999999</v>
      </c>
      <c r="FS21" s="16">
        <v>86.889623999999998</v>
      </c>
      <c r="FT21" s="16">
        <v>87.118101999999993</v>
      </c>
      <c r="FU21" s="16">
        <v>80.446043000000003</v>
      </c>
      <c r="FV21" s="16">
        <v>80.446043000000003</v>
      </c>
      <c r="FW21" s="16">
        <v>79.467623000000003</v>
      </c>
      <c r="FX21" s="16">
        <v>79.467623000000003</v>
      </c>
      <c r="FY21" s="16">
        <v>78.844759999999994</v>
      </c>
      <c r="FZ21" s="16">
        <v>80.297177000000005</v>
      </c>
      <c r="GA21" s="16">
        <v>80.215988999999993</v>
      </c>
      <c r="GB21" s="16">
        <v>79.624014000000003</v>
      </c>
      <c r="GC21" s="16">
        <v>79.331843000000006</v>
      </c>
      <c r="GD21" s="16">
        <v>83.830813570000004</v>
      </c>
      <c r="GE21" s="16">
        <v>79.316327999999999</v>
      </c>
      <c r="GF21" s="16">
        <v>82.962041999999997</v>
      </c>
      <c r="GG21" s="16">
        <v>86.827063999999993</v>
      </c>
      <c r="GH21" s="16">
        <v>86.827063999999993</v>
      </c>
      <c r="GI21" s="16">
        <v>80.137258000000003</v>
      </c>
      <c r="GJ21" s="16">
        <v>76.047866999999997</v>
      </c>
      <c r="GK21" s="16">
        <v>79.637276</v>
      </c>
      <c r="GL21" s="16">
        <v>80.657049000000001</v>
      </c>
      <c r="GM21" s="16">
        <v>84.610263419999995</v>
      </c>
      <c r="GN21" s="16">
        <v>71.523335000000003</v>
      </c>
      <c r="GO21" s="16">
        <v>84.610263419999995</v>
      </c>
      <c r="GP21" s="16">
        <v>80.446043000000003</v>
      </c>
      <c r="GQ21" s="16">
        <v>80.170282</v>
      </c>
      <c r="GR21" s="16">
        <v>80.362347</v>
      </c>
      <c r="GS21" s="16">
        <v>81.483273999999994</v>
      </c>
      <c r="GT21" s="16">
        <v>77.167559999999995</v>
      </c>
      <c r="GU21" s="16">
        <v>76.877593000000005</v>
      </c>
      <c r="GV21" s="16">
        <v>80.497300999999993</v>
      </c>
      <c r="GW21" s="16">
        <v>73.007806000000002</v>
      </c>
      <c r="GX21" s="16">
        <v>85.632185000000007</v>
      </c>
      <c r="GY21" s="16">
        <v>81.429862</v>
      </c>
      <c r="GZ21" s="16">
        <v>81.227997000000002</v>
      </c>
      <c r="HA21" s="16">
        <v>81.099479000000002</v>
      </c>
      <c r="HB21" s="16">
        <v>80.497300999999993</v>
      </c>
      <c r="HC21" s="16">
        <v>80.497300999999993</v>
      </c>
      <c r="HD21" s="16">
        <v>80.497300999999993</v>
      </c>
      <c r="HE21" s="16">
        <v>80.399814000000006</v>
      </c>
      <c r="HF21" s="16">
        <v>88.167158000000001</v>
      </c>
      <c r="HG21" s="16">
        <v>88.224312999999995</v>
      </c>
      <c r="HH21" s="16">
        <v>88.224312999999995</v>
      </c>
      <c r="HI21" s="16">
        <v>88.224312999999995</v>
      </c>
      <c r="HJ21" s="16">
        <v>83.637174000000002</v>
      </c>
      <c r="HK21" s="16">
        <v>81.921194</v>
      </c>
      <c r="HL21" s="16">
        <v>81.696894</v>
      </c>
      <c r="HM21" s="16">
        <v>87.404899</v>
      </c>
      <c r="HN21" s="16">
        <v>81.692593000000002</v>
      </c>
      <c r="HO21" s="16">
        <v>84.951167999999996</v>
      </c>
      <c r="HP21" s="16">
        <v>70.191642029999997</v>
      </c>
      <c r="HQ21" s="16">
        <v>88.068415999999999</v>
      </c>
      <c r="HR21" s="16">
        <v>80.361749500000002</v>
      </c>
      <c r="HS21" s="16">
        <v>80.515264000000002</v>
      </c>
      <c r="HT21" s="16">
        <v>81.283040999999997</v>
      </c>
      <c r="HU21" s="16">
        <v>78.019319999999993</v>
      </c>
      <c r="HV21" s="16">
        <v>76.442612589999996</v>
      </c>
      <c r="HW21" s="16">
        <v>75.359965500000001</v>
      </c>
      <c r="HX21" s="16">
        <v>75.714990999999998</v>
      </c>
      <c r="HY21" s="16">
        <v>80.997320239999993</v>
      </c>
      <c r="HZ21" s="16">
        <v>80.437112999999997</v>
      </c>
      <c r="IA21" s="16">
        <v>88.892054000000002</v>
      </c>
    </row>
    <row r="22" spans="1:235" s="4" customFormat="1" x14ac:dyDescent="0.2">
      <c r="A22" s="2"/>
      <c r="B22" s="10">
        <v>46155.395833333336</v>
      </c>
      <c r="C22" s="16">
        <v>86.846830510000004</v>
      </c>
      <c r="D22" s="16">
        <v>84.137449000000004</v>
      </c>
      <c r="E22" s="16">
        <v>84.328203000000002</v>
      </c>
      <c r="F22" s="16">
        <v>84.210977</v>
      </c>
      <c r="G22" s="16">
        <v>84.137449000000004</v>
      </c>
      <c r="H22" s="16">
        <v>79.497545000000002</v>
      </c>
      <c r="I22" s="16">
        <v>80.693602999999996</v>
      </c>
      <c r="J22" s="16">
        <v>80.313547999999997</v>
      </c>
      <c r="K22" s="16">
        <v>81.041441000000006</v>
      </c>
      <c r="L22" s="16">
        <v>79.697722999999996</v>
      </c>
      <c r="M22" s="16">
        <v>85.226577000000006</v>
      </c>
      <c r="N22" s="16">
        <v>79.604177000000007</v>
      </c>
      <c r="O22" s="16">
        <v>78.558290999999997</v>
      </c>
      <c r="P22" s="16">
        <v>87.044561999999999</v>
      </c>
      <c r="Q22" s="16">
        <v>81.718940849999996</v>
      </c>
      <c r="R22" s="16">
        <v>81.429249999999996</v>
      </c>
      <c r="S22" s="16">
        <v>79.046308999999994</v>
      </c>
      <c r="T22" s="16">
        <v>86.095357000000007</v>
      </c>
      <c r="U22" s="16">
        <v>82.230817000000002</v>
      </c>
      <c r="V22" s="16">
        <v>82.230817000000002</v>
      </c>
      <c r="W22" s="16">
        <v>84.959714000000005</v>
      </c>
      <c r="X22" s="16">
        <v>80.216255000000004</v>
      </c>
      <c r="Y22" s="16">
        <v>77.224295999999995</v>
      </c>
      <c r="Z22" s="16">
        <v>78.937252000000001</v>
      </c>
      <c r="AA22" s="16">
        <v>82.260881999999995</v>
      </c>
      <c r="AB22" s="16">
        <v>76.065460999999999</v>
      </c>
      <c r="AC22" s="16">
        <v>80.404657</v>
      </c>
      <c r="AD22" s="16">
        <v>80.434686999999997</v>
      </c>
      <c r="AE22" s="16">
        <v>79.943038999999999</v>
      </c>
      <c r="AF22" s="16">
        <v>77.671677000000003</v>
      </c>
      <c r="AG22" s="16">
        <v>84.273093750000001</v>
      </c>
      <c r="AH22" s="16">
        <v>84.269453979999994</v>
      </c>
      <c r="AI22" s="16">
        <v>84.911364000000006</v>
      </c>
      <c r="AJ22" s="16">
        <v>84.922211000000004</v>
      </c>
      <c r="AK22" s="16">
        <v>75.518488000000005</v>
      </c>
      <c r="AL22" s="16">
        <v>85.163365999999996</v>
      </c>
      <c r="AM22" s="16">
        <v>75.915643000000003</v>
      </c>
      <c r="AN22" s="16">
        <v>76.320965000000001</v>
      </c>
      <c r="AO22" s="16">
        <v>80.918135000000007</v>
      </c>
      <c r="AP22" s="16">
        <v>76.786434999999997</v>
      </c>
      <c r="AQ22" s="16">
        <v>75.844116</v>
      </c>
      <c r="AR22" s="16">
        <v>76.174226000000004</v>
      </c>
      <c r="AS22" s="16">
        <v>78.043685999999994</v>
      </c>
      <c r="AT22" s="16">
        <v>81.427263999999994</v>
      </c>
      <c r="AU22" s="16">
        <v>81.427263999999994</v>
      </c>
      <c r="AV22" s="16">
        <v>82.329621000000003</v>
      </c>
      <c r="AW22" s="16">
        <v>80.724453999999994</v>
      </c>
      <c r="AX22" s="16">
        <v>78.838840000000005</v>
      </c>
      <c r="AY22" s="16">
        <v>79.151670999999993</v>
      </c>
      <c r="AZ22" s="16">
        <v>87.120187999999999</v>
      </c>
      <c r="BA22" s="16">
        <v>79.292051999999998</v>
      </c>
      <c r="BB22" s="16">
        <v>79.197277999999997</v>
      </c>
      <c r="BC22" s="16">
        <v>79.166871</v>
      </c>
      <c r="BD22" s="16">
        <v>78.958382749999998</v>
      </c>
      <c r="BE22" s="16">
        <v>79.095657000000003</v>
      </c>
      <c r="BF22" s="16">
        <v>79.166871</v>
      </c>
      <c r="BG22" s="16">
        <v>81.812344999999993</v>
      </c>
      <c r="BH22" s="16">
        <v>82.449483000000001</v>
      </c>
      <c r="BI22" s="16">
        <v>82.449483000000001</v>
      </c>
      <c r="BJ22" s="16">
        <v>82.449483000000001</v>
      </c>
      <c r="BK22" s="16">
        <v>76.755151999999995</v>
      </c>
      <c r="BL22" s="16">
        <v>77.267035000000007</v>
      </c>
      <c r="BM22" s="16">
        <v>84.059763000000004</v>
      </c>
      <c r="BN22" s="16">
        <v>83.8108</v>
      </c>
      <c r="BO22" s="16">
        <v>80.883742999999996</v>
      </c>
      <c r="BP22" s="16">
        <v>78.876778000000002</v>
      </c>
      <c r="BQ22" s="16">
        <v>80.450753000000006</v>
      </c>
      <c r="BR22" s="16">
        <v>75.565905000000001</v>
      </c>
      <c r="BS22" s="16">
        <v>75.581773839999997</v>
      </c>
      <c r="BT22" s="16">
        <v>80.307404000000005</v>
      </c>
      <c r="BU22" s="16">
        <v>80.845292499999999</v>
      </c>
      <c r="BV22" s="16">
        <v>83.948547500000004</v>
      </c>
      <c r="BW22" s="16">
        <v>87.040660000000003</v>
      </c>
      <c r="BX22" s="16">
        <v>80.703909999999993</v>
      </c>
      <c r="BY22" s="16">
        <v>81.306808000000004</v>
      </c>
      <c r="BZ22" s="16">
        <v>81.306808000000004</v>
      </c>
      <c r="CA22" s="16">
        <v>87.528586000000004</v>
      </c>
      <c r="CB22" s="16">
        <v>85.648231999999993</v>
      </c>
      <c r="CC22" s="16">
        <v>80.729836000000006</v>
      </c>
      <c r="CD22" s="16">
        <v>79.919568999999996</v>
      </c>
      <c r="CE22" s="16">
        <v>79.342067999999998</v>
      </c>
      <c r="CF22" s="16">
        <v>84.597489999999993</v>
      </c>
      <c r="CG22" s="16">
        <v>79.830664999999996</v>
      </c>
      <c r="CH22" s="16">
        <v>87.040660000000003</v>
      </c>
      <c r="CI22" s="16">
        <v>78.911257000000006</v>
      </c>
      <c r="CJ22" s="16">
        <v>79.220168000000001</v>
      </c>
      <c r="CK22" s="16">
        <v>79.359842999999998</v>
      </c>
      <c r="CL22" s="16">
        <v>88.423629000000005</v>
      </c>
      <c r="CM22" s="16">
        <v>88.423629000000005</v>
      </c>
      <c r="CN22" s="16">
        <v>89.292507000000001</v>
      </c>
      <c r="CO22" s="16">
        <v>86.621511999999996</v>
      </c>
      <c r="CP22" s="16">
        <v>87.578592999999998</v>
      </c>
      <c r="CQ22" s="16">
        <v>81.038658999999996</v>
      </c>
      <c r="CR22" s="16">
        <v>81.449021000000002</v>
      </c>
      <c r="CS22" s="16">
        <v>83.488862940000004</v>
      </c>
      <c r="CT22" s="16">
        <v>78.929843000000005</v>
      </c>
      <c r="CU22" s="16">
        <v>77.571372999999994</v>
      </c>
      <c r="CV22" s="16">
        <v>85.039456349999995</v>
      </c>
      <c r="CW22" s="16">
        <v>82.815540999999996</v>
      </c>
      <c r="CX22" s="16">
        <v>78.820031999999998</v>
      </c>
      <c r="CY22" s="16">
        <v>84.429690149999999</v>
      </c>
      <c r="CZ22" s="16">
        <v>77.024850000000001</v>
      </c>
      <c r="DA22" s="16">
        <v>78.863217500000005</v>
      </c>
      <c r="DB22" s="16">
        <v>79.250789999999995</v>
      </c>
      <c r="DC22" s="16">
        <v>80.784180000000006</v>
      </c>
      <c r="DD22" s="16">
        <v>81.751756999999998</v>
      </c>
      <c r="DE22" s="16">
        <v>82.039332000000002</v>
      </c>
      <c r="DF22" s="16">
        <v>80.703909999999993</v>
      </c>
      <c r="DG22" s="16">
        <v>80.469297999999995</v>
      </c>
      <c r="DH22" s="16">
        <v>80.830960000000005</v>
      </c>
      <c r="DI22" s="16">
        <v>81.306808000000004</v>
      </c>
      <c r="DJ22" s="16">
        <v>80.617533000000009</v>
      </c>
      <c r="DK22" s="16">
        <v>80.366175999999996</v>
      </c>
      <c r="DL22" s="16">
        <v>88.914684269999995</v>
      </c>
      <c r="DM22" s="16">
        <v>80.349773999999996</v>
      </c>
      <c r="DN22" s="16">
        <v>79.986605999999995</v>
      </c>
      <c r="DO22" s="16">
        <v>78.985973329999993</v>
      </c>
      <c r="DP22" s="16">
        <v>88.577168</v>
      </c>
      <c r="DQ22" s="16">
        <v>86.826324</v>
      </c>
      <c r="DR22" s="16">
        <v>83.999911999999995</v>
      </c>
      <c r="DS22" s="16">
        <v>73.007767000000001</v>
      </c>
      <c r="DT22" s="16">
        <v>86.734692999999993</v>
      </c>
      <c r="DU22" s="16">
        <v>78.843581</v>
      </c>
      <c r="DV22" s="16">
        <v>79.018783999999997</v>
      </c>
      <c r="DW22" s="16">
        <v>80.959316000000001</v>
      </c>
      <c r="DX22" s="16">
        <v>81.239317999999997</v>
      </c>
      <c r="DY22" s="16">
        <v>81.653003999999996</v>
      </c>
      <c r="DZ22" s="16">
        <v>73.211915000000005</v>
      </c>
      <c r="EA22" s="16">
        <v>74.573946000000007</v>
      </c>
      <c r="EB22" s="16">
        <v>74.573946000000007</v>
      </c>
      <c r="EC22" s="16">
        <v>78.209782509999997</v>
      </c>
      <c r="ED22" s="16">
        <v>79.830664999999996</v>
      </c>
      <c r="EE22" s="16">
        <v>80.039357999999993</v>
      </c>
      <c r="EF22" s="16">
        <v>77.788570000000007</v>
      </c>
      <c r="EG22" s="16">
        <v>78.284491000000003</v>
      </c>
      <c r="EH22" s="16">
        <v>75.510343000000006</v>
      </c>
      <c r="EI22" s="16">
        <v>81.467468999999994</v>
      </c>
      <c r="EJ22" s="16">
        <v>90.717465189999999</v>
      </c>
      <c r="EK22" s="16">
        <v>78.477086</v>
      </c>
      <c r="EL22" s="16">
        <v>78.477086</v>
      </c>
      <c r="EM22" s="16">
        <v>77.991493000000006</v>
      </c>
      <c r="EN22" s="16">
        <v>80.527677999999995</v>
      </c>
      <c r="EO22" s="16">
        <v>80.730466000000007</v>
      </c>
      <c r="EP22" s="16">
        <v>80.703909999999993</v>
      </c>
      <c r="EQ22" s="16">
        <v>79.159508000000002</v>
      </c>
      <c r="ER22" s="16">
        <v>80.126250999999996</v>
      </c>
      <c r="ES22" s="16">
        <v>88.43141</v>
      </c>
      <c r="ET22" s="16">
        <v>79.037711999999999</v>
      </c>
      <c r="EU22" s="16">
        <v>79.244276999999997</v>
      </c>
      <c r="EV22" s="16">
        <v>81.579577580000006</v>
      </c>
      <c r="EW22" s="16">
        <v>78.180745000000002</v>
      </c>
      <c r="EX22" s="16">
        <v>77.409722000000002</v>
      </c>
      <c r="EY22" s="16">
        <v>78.440882000000002</v>
      </c>
      <c r="EZ22" s="16">
        <v>81.575749999999999</v>
      </c>
      <c r="FA22" s="16">
        <v>76.127345000000005</v>
      </c>
      <c r="FB22" s="16">
        <v>79.355649</v>
      </c>
      <c r="FC22" s="16">
        <v>78.342433</v>
      </c>
      <c r="FD22" s="16">
        <v>82.230817000000002</v>
      </c>
      <c r="FE22" s="16">
        <v>81.858407999999997</v>
      </c>
      <c r="FF22" s="16">
        <v>81.701916999999995</v>
      </c>
      <c r="FG22" s="16">
        <v>92.842091339999996</v>
      </c>
      <c r="FH22" s="16">
        <v>82.941137999999995</v>
      </c>
      <c r="FI22" s="16">
        <v>87.952084999999997</v>
      </c>
      <c r="FJ22" s="16">
        <v>80.325800000000001</v>
      </c>
      <c r="FK22" s="16">
        <v>102.83378012</v>
      </c>
      <c r="FL22" s="16">
        <v>84.918782609999994</v>
      </c>
      <c r="FM22" s="16">
        <v>91.103470000000002</v>
      </c>
      <c r="FN22" s="16">
        <v>76.933420499999997</v>
      </c>
      <c r="FO22" s="16">
        <v>77.184889999999996</v>
      </c>
      <c r="FP22" s="16">
        <v>78.787543999999997</v>
      </c>
      <c r="FQ22" s="16">
        <v>79.373632000000001</v>
      </c>
      <c r="FR22" s="16">
        <v>87.539176960000006</v>
      </c>
      <c r="FS22" s="16">
        <v>87.292439000000002</v>
      </c>
      <c r="FT22" s="16">
        <v>87.528586000000004</v>
      </c>
      <c r="FU22" s="16">
        <v>80.237697999999995</v>
      </c>
      <c r="FV22" s="16">
        <v>80.237697999999995</v>
      </c>
      <c r="FW22" s="16">
        <v>83.358380999999994</v>
      </c>
      <c r="FX22" s="16">
        <v>83.358380999999994</v>
      </c>
      <c r="FY22" s="16">
        <v>82.491411999999997</v>
      </c>
      <c r="FZ22" s="16">
        <v>80.040002000000001</v>
      </c>
      <c r="GA22" s="16">
        <v>79.970838999999998</v>
      </c>
      <c r="GB22" s="16">
        <v>79.841667000000001</v>
      </c>
      <c r="GC22" s="16">
        <v>79.693866</v>
      </c>
      <c r="GD22" s="16">
        <v>83.98457372</v>
      </c>
      <c r="GE22" s="16">
        <v>79.225953000000004</v>
      </c>
      <c r="GF22" s="16">
        <v>83.186336999999995</v>
      </c>
      <c r="GG22" s="16">
        <v>87.040660000000003</v>
      </c>
      <c r="GH22" s="16">
        <v>87.040660000000003</v>
      </c>
      <c r="GI22" s="16">
        <v>79.896872000000002</v>
      </c>
      <c r="GJ22" s="16">
        <v>76.038778669999999</v>
      </c>
      <c r="GK22" s="16">
        <v>79.449726999999996</v>
      </c>
      <c r="GL22" s="16">
        <v>80.469297999999995</v>
      </c>
      <c r="GM22" s="16">
        <v>84.258834300000004</v>
      </c>
      <c r="GN22" s="16">
        <v>72.129170999999999</v>
      </c>
      <c r="GO22" s="16">
        <v>84.258834300000004</v>
      </c>
      <c r="GP22" s="16">
        <v>80.237697999999995</v>
      </c>
      <c r="GQ22" s="16">
        <v>80.289317999999994</v>
      </c>
      <c r="GR22" s="16">
        <v>80.149786000000006</v>
      </c>
      <c r="GS22" s="16">
        <v>81.494460000000004</v>
      </c>
      <c r="GT22" s="16">
        <v>77.177267999999998</v>
      </c>
      <c r="GU22" s="16">
        <v>76.999165000000005</v>
      </c>
      <c r="GV22" s="16">
        <v>80.600471999999996</v>
      </c>
      <c r="GW22" s="16">
        <v>72.905043000000006</v>
      </c>
      <c r="GX22" s="16">
        <v>85.793694000000002</v>
      </c>
      <c r="GY22" s="16">
        <v>81.239673999999994</v>
      </c>
      <c r="GZ22" s="16">
        <v>81.043567999999993</v>
      </c>
      <c r="HA22" s="16">
        <v>80.912969000000004</v>
      </c>
      <c r="HB22" s="16">
        <v>80.600471999999996</v>
      </c>
      <c r="HC22" s="16">
        <v>80.600471999999996</v>
      </c>
      <c r="HD22" s="16">
        <v>80.600471999999996</v>
      </c>
      <c r="HE22" s="16">
        <v>80.187540999999996</v>
      </c>
      <c r="HF22" s="16">
        <v>88.375996999999998</v>
      </c>
      <c r="HG22" s="16">
        <v>88.43141</v>
      </c>
      <c r="HH22" s="16">
        <v>88.43141</v>
      </c>
      <c r="HI22" s="16">
        <v>88.43141</v>
      </c>
      <c r="HJ22" s="16">
        <v>83.940802000000005</v>
      </c>
      <c r="HK22" s="16">
        <v>81.426839000000001</v>
      </c>
      <c r="HL22" s="16">
        <v>81.212918000000002</v>
      </c>
      <c r="HM22" s="16">
        <v>87.830426000000003</v>
      </c>
      <c r="HN22" s="16">
        <v>81.511278000000004</v>
      </c>
      <c r="HO22" s="16">
        <v>85.132679999999993</v>
      </c>
      <c r="HP22" s="16">
        <v>70.786197970000003</v>
      </c>
      <c r="HQ22" s="16">
        <v>88.297229999999999</v>
      </c>
      <c r="HR22" s="16">
        <v>80.416732999999994</v>
      </c>
      <c r="HS22" s="16">
        <v>80.581359000000006</v>
      </c>
      <c r="HT22" s="16">
        <v>81.441771000000003</v>
      </c>
      <c r="HU22" s="16">
        <v>78.044805999999994</v>
      </c>
      <c r="HV22" s="16">
        <v>76.565973330000006</v>
      </c>
      <c r="HW22" s="16">
        <v>75.483518500000002</v>
      </c>
      <c r="HX22" s="16">
        <v>75.836100000000002</v>
      </c>
      <c r="HY22" s="16">
        <v>81.203341899999998</v>
      </c>
      <c r="HZ22" s="16">
        <v>80.505471999999997</v>
      </c>
      <c r="IA22" s="16">
        <v>89.122167000000005</v>
      </c>
    </row>
    <row r="23" spans="1:235" s="4" customFormat="1" x14ac:dyDescent="0.2">
      <c r="A23" s="2"/>
      <c r="B23" s="10">
        <v>46155.416666666664</v>
      </c>
      <c r="C23" s="16">
        <v>93.656088909999994</v>
      </c>
      <c r="D23" s="16">
        <v>91.064274999999995</v>
      </c>
      <c r="E23" s="16">
        <v>91.277883000000003</v>
      </c>
      <c r="F23" s="16">
        <v>91.146553999999995</v>
      </c>
      <c r="G23" s="16">
        <v>91.064274999999995</v>
      </c>
      <c r="H23" s="16">
        <v>85.933593999999999</v>
      </c>
      <c r="I23" s="16">
        <v>87.600464000000002</v>
      </c>
      <c r="J23" s="16">
        <v>87.203693000000001</v>
      </c>
      <c r="K23" s="16">
        <v>87.954171000000002</v>
      </c>
      <c r="L23" s="16">
        <v>86.232028999999997</v>
      </c>
      <c r="M23" s="16">
        <v>92.178949000000003</v>
      </c>
      <c r="N23" s="16">
        <v>86.529212999999999</v>
      </c>
      <c r="O23" s="16">
        <v>85.431289000000007</v>
      </c>
      <c r="P23" s="16">
        <v>93.992767999999998</v>
      </c>
      <c r="Q23" s="16">
        <v>87.94625662</v>
      </c>
      <c r="R23" s="16">
        <v>88.346800999999999</v>
      </c>
      <c r="S23" s="16">
        <v>85.764013000000006</v>
      </c>
      <c r="T23" s="16">
        <v>92.949693999999994</v>
      </c>
      <c r="U23" s="16">
        <v>88.693143000000006</v>
      </c>
      <c r="V23" s="16">
        <v>88.693143000000006</v>
      </c>
      <c r="W23" s="16">
        <v>91.691823999999997</v>
      </c>
      <c r="X23" s="16">
        <v>86.664726999999999</v>
      </c>
      <c r="Y23" s="16">
        <v>83.293454999999994</v>
      </c>
      <c r="Z23" s="16">
        <v>85.285129999999995</v>
      </c>
      <c r="AA23" s="16">
        <v>89.415310000000005</v>
      </c>
      <c r="AB23" s="16">
        <v>82.319508999999996</v>
      </c>
      <c r="AC23" s="16">
        <v>87.158056999999999</v>
      </c>
      <c r="AD23" s="16">
        <v>86.877258999999995</v>
      </c>
      <c r="AE23" s="16">
        <v>86.363568000000001</v>
      </c>
      <c r="AF23" s="16">
        <v>83.993892000000002</v>
      </c>
      <c r="AG23" s="16">
        <v>90.810780750000006</v>
      </c>
      <c r="AH23" s="16">
        <v>90.860998989999999</v>
      </c>
      <c r="AI23" s="16">
        <v>91.558914999999999</v>
      </c>
      <c r="AJ23" s="16">
        <v>91.561420999999996</v>
      </c>
      <c r="AK23" s="16">
        <v>81.643467999999999</v>
      </c>
      <c r="AL23" s="16">
        <v>91.916235</v>
      </c>
      <c r="AM23" s="16">
        <v>82.136578999999998</v>
      </c>
      <c r="AN23" s="16">
        <v>82.575102000000001</v>
      </c>
      <c r="AO23" s="16">
        <v>87.809903000000006</v>
      </c>
      <c r="AP23" s="16">
        <v>83.033395999999996</v>
      </c>
      <c r="AQ23" s="16">
        <v>82.049396999999999</v>
      </c>
      <c r="AR23" s="16">
        <v>82.404426000000001</v>
      </c>
      <c r="AS23" s="16">
        <v>84.697584000000006</v>
      </c>
      <c r="AT23" s="16">
        <v>88.536051999999998</v>
      </c>
      <c r="AU23" s="16">
        <v>88.536051999999998</v>
      </c>
      <c r="AV23" s="16">
        <v>89.518306999999993</v>
      </c>
      <c r="AW23" s="16">
        <v>87.222864000000001</v>
      </c>
      <c r="AX23" s="16">
        <v>84.693311499999993</v>
      </c>
      <c r="AY23" s="16">
        <v>85.076057000000006</v>
      </c>
      <c r="AZ23" s="16">
        <v>93.992886999999996</v>
      </c>
      <c r="BA23" s="16">
        <v>85.626487999999995</v>
      </c>
      <c r="BB23" s="16">
        <v>85.548094000000006</v>
      </c>
      <c r="BC23" s="16">
        <v>85.515913999999995</v>
      </c>
      <c r="BD23" s="16">
        <v>85.295271999999997</v>
      </c>
      <c r="BE23" s="16">
        <v>85.496290999999999</v>
      </c>
      <c r="BF23" s="16">
        <v>85.515913999999995</v>
      </c>
      <c r="BG23" s="16">
        <v>88.985242</v>
      </c>
      <c r="BH23" s="16">
        <v>89.652825000000007</v>
      </c>
      <c r="BI23" s="16">
        <v>89.652825000000007</v>
      </c>
      <c r="BJ23" s="16">
        <v>89.652825000000007</v>
      </c>
      <c r="BK23" s="16">
        <v>82.974231000000003</v>
      </c>
      <c r="BL23" s="16">
        <v>83.528991000000005</v>
      </c>
      <c r="BM23" s="16">
        <v>90.734072999999995</v>
      </c>
      <c r="BN23" s="16">
        <v>90.467252000000002</v>
      </c>
      <c r="BO23" s="16">
        <v>87.811139999999995</v>
      </c>
      <c r="BP23" s="16">
        <v>85.568192999999994</v>
      </c>
      <c r="BQ23" s="16">
        <v>87.338694000000004</v>
      </c>
      <c r="BR23" s="16">
        <v>81.686807999999999</v>
      </c>
      <c r="BS23" s="16">
        <v>81.703962230000002</v>
      </c>
      <c r="BT23" s="16">
        <v>87.030398000000005</v>
      </c>
      <c r="BU23" s="16">
        <v>87.320924329999997</v>
      </c>
      <c r="BV23" s="16">
        <v>91.232492730000004</v>
      </c>
      <c r="BW23" s="16">
        <v>93.905213000000003</v>
      </c>
      <c r="BX23" s="16">
        <v>87.553984</v>
      </c>
      <c r="BY23" s="16">
        <v>88.361537999999996</v>
      </c>
      <c r="BZ23" s="16">
        <v>88.361537999999996</v>
      </c>
      <c r="CA23" s="16">
        <v>94.860269000000002</v>
      </c>
      <c r="CB23" s="16">
        <v>92.485023999999996</v>
      </c>
      <c r="CC23" s="16">
        <v>87.574888000000001</v>
      </c>
      <c r="CD23" s="16">
        <v>86.739348000000007</v>
      </c>
      <c r="CE23" s="16">
        <v>86.103774000000001</v>
      </c>
      <c r="CF23" s="16">
        <v>91.302546000000007</v>
      </c>
      <c r="CG23" s="16">
        <v>86.426699999999997</v>
      </c>
      <c r="CH23" s="16">
        <v>93.905213000000003</v>
      </c>
      <c r="CI23" s="16">
        <v>85.213614000000007</v>
      </c>
      <c r="CJ23" s="16">
        <v>85.548547999999997</v>
      </c>
      <c r="CK23" s="16">
        <v>85.888447999999997</v>
      </c>
      <c r="CL23" s="16">
        <v>95.592417999999995</v>
      </c>
      <c r="CM23" s="16">
        <v>95.592417999999995</v>
      </c>
      <c r="CN23" s="16">
        <v>95.916169999999994</v>
      </c>
      <c r="CO23" s="16">
        <v>93.443209999999993</v>
      </c>
      <c r="CP23" s="16">
        <v>94.526449999999997</v>
      </c>
      <c r="CQ23" s="16">
        <v>87.382450000000006</v>
      </c>
      <c r="CR23" s="16">
        <v>87.969378000000006</v>
      </c>
      <c r="CS23" s="16">
        <v>90.172794609999997</v>
      </c>
      <c r="CT23" s="16">
        <v>85.296803999999995</v>
      </c>
      <c r="CU23" s="16">
        <v>84.047714999999997</v>
      </c>
      <c r="CV23" s="16">
        <v>92.175591260000004</v>
      </c>
      <c r="CW23" s="16">
        <v>89.644167999999993</v>
      </c>
      <c r="CX23" s="16">
        <v>85.085514000000003</v>
      </c>
      <c r="CY23" s="16">
        <v>91.772744650000007</v>
      </c>
      <c r="CZ23" s="16">
        <v>83.306004000000001</v>
      </c>
      <c r="DA23" s="16">
        <v>85.196106999999998</v>
      </c>
      <c r="DB23" s="16">
        <v>85.598014000000006</v>
      </c>
      <c r="DC23" s="16">
        <v>87.836712000000006</v>
      </c>
      <c r="DD23" s="16">
        <v>88.713016999999994</v>
      </c>
      <c r="DE23" s="16">
        <v>89.035306000000006</v>
      </c>
      <c r="DF23" s="16">
        <v>87.553984</v>
      </c>
      <c r="DG23" s="16">
        <v>87.294252999999998</v>
      </c>
      <c r="DH23" s="16">
        <v>87.843350999999998</v>
      </c>
      <c r="DI23" s="16">
        <v>88.361537999999996</v>
      </c>
      <c r="DJ23" s="16">
        <v>87.110160500000006</v>
      </c>
      <c r="DK23" s="16">
        <v>87.190636999999995</v>
      </c>
      <c r="DL23" s="16">
        <v>96.012217849999999</v>
      </c>
      <c r="DM23" s="16">
        <v>87.316629000000006</v>
      </c>
      <c r="DN23" s="16">
        <v>86.915554999999998</v>
      </c>
      <c r="DO23" s="16">
        <v>85.37759733</v>
      </c>
      <c r="DP23" s="16">
        <v>95.118752000000001</v>
      </c>
      <c r="DQ23" s="16">
        <v>93.620355000000004</v>
      </c>
      <c r="DR23" s="16">
        <v>90.682692000000003</v>
      </c>
      <c r="DS23" s="16">
        <v>78.922060000000002</v>
      </c>
      <c r="DT23" s="16">
        <v>93.518636000000001</v>
      </c>
      <c r="DU23" s="16">
        <v>84.889647999999994</v>
      </c>
      <c r="DV23" s="16">
        <v>85.215952999999999</v>
      </c>
      <c r="DW23" s="16">
        <v>87.365033999999994</v>
      </c>
      <c r="DX23" s="16">
        <v>88.089894999999999</v>
      </c>
      <c r="DY23" s="16">
        <v>88.505260000000007</v>
      </c>
      <c r="DZ23" s="16">
        <v>79.511159000000006</v>
      </c>
      <c r="EA23" s="16">
        <v>80.657473999999993</v>
      </c>
      <c r="EB23" s="16">
        <v>80.657473999999993</v>
      </c>
      <c r="EC23" s="16">
        <v>84.575137510000005</v>
      </c>
      <c r="ED23" s="16">
        <v>86.426699999999997</v>
      </c>
      <c r="EE23" s="16">
        <v>86.646843000000004</v>
      </c>
      <c r="EF23" s="16">
        <v>84.057939000000005</v>
      </c>
      <c r="EG23" s="16">
        <v>84.587739999999997</v>
      </c>
      <c r="EH23" s="16">
        <v>82.987211000000002</v>
      </c>
      <c r="EI23" s="16">
        <v>87.871324000000001</v>
      </c>
      <c r="EJ23" s="16">
        <v>98.607382700000002</v>
      </c>
      <c r="EK23" s="16">
        <v>85.188815000000005</v>
      </c>
      <c r="EL23" s="16">
        <v>85.188815000000005</v>
      </c>
      <c r="EM23" s="16">
        <v>84.505207999999996</v>
      </c>
      <c r="EN23" s="16">
        <v>87.358029000000002</v>
      </c>
      <c r="EO23" s="16">
        <v>87.586669999999998</v>
      </c>
      <c r="EP23" s="16">
        <v>87.553984</v>
      </c>
      <c r="EQ23" s="16">
        <v>85.619439999999997</v>
      </c>
      <c r="ER23" s="16">
        <v>86.897527999999994</v>
      </c>
      <c r="ES23" s="16">
        <v>94.917297000000005</v>
      </c>
      <c r="ET23" s="16">
        <v>85.313094000000007</v>
      </c>
      <c r="EU23" s="16">
        <v>85.567625000000007</v>
      </c>
      <c r="EV23" s="16">
        <v>88.141744090000003</v>
      </c>
      <c r="EW23" s="16">
        <v>84.539401999999995</v>
      </c>
      <c r="EX23" s="16">
        <v>83.706593999999996</v>
      </c>
      <c r="EY23" s="16">
        <v>84.810732000000002</v>
      </c>
      <c r="EZ23" s="16">
        <v>88.421226000000004</v>
      </c>
      <c r="FA23" s="16">
        <v>82.811892</v>
      </c>
      <c r="FB23" s="16">
        <v>85.887107999999998</v>
      </c>
      <c r="FC23" s="16">
        <v>84.736412000000001</v>
      </c>
      <c r="FD23" s="16">
        <v>88.693143000000006</v>
      </c>
      <c r="FE23" s="16">
        <v>88.308681000000007</v>
      </c>
      <c r="FF23" s="16">
        <v>88.147141000000005</v>
      </c>
      <c r="FG23" s="16">
        <v>100.33643991</v>
      </c>
      <c r="FH23" s="16">
        <v>89.741468999999995</v>
      </c>
      <c r="FI23" s="16">
        <v>94.740758</v>
      </c>
      <c r="FJ23" s="16">
        <v>86.772762</v>
      </c>
      <c r="FK23" s="16">
        <v>111.03282622</v>
      </c>
      <c r="FL23" s="16">
        <v>91.687541899999999</v>
      </c>
      <c r="FM23" s="16">
        <v>98.151942000000005</v>
      </c>
      <c r="FN23" s="16">
        <v>84.229175999999995</v>
      </c>
      <c r="FO23" s="16">
        <v>84.376064</v>
      </c>
      <c r="FP23" s="16">
        <v>85.193563999999995</v>
      </c>
      <c r="FQ23" s="16">
        <v>85.903250999999997</v>
      </c>
      <c r="FR23" s="16">
        <v>94.87174709</v>
      </c>
      <c r="FS23" s="16">
        <v>94.596034000000003</v>
      </c>
      <c r="FT23" s="16">
        <v>94.860269000000002</v>
      </c>
      <c r="FU23" s="16">
        <v>87.050791000000004</v>
      </c>
      <c r="FV23" s="16">
        <v>87.050791000000004</v>
      </c>
      <c r="FW23" s="16">
        <v>92.114743000000004</v>
      </c>
      <c r="FX23" s="16">
        <v>92.114743000000004</v>
      </c>
      <c r="FY23" s="16">
        <v>91.108686000000006</v>
      </c>
      <c r="FZ23" s="16">
        <v>86.953081999999995</v>
      </c>
      <c r="GA23" s="16">
        <v>86.877380000000002</v>
      </c>
      <c r="GB23" s="16">
        <v>86.927993999999998</v>
      </c>
      <c r="GC23" s="16">
        <v>86.834524000000002</v>
      </c>
      <c r="GD23" s="16">
        <v>90.600425630000004</v>
      </c>
      <c r="GE23" s="16">
        <v>85.983964</v>
      </c>
      <c r="GF23" s="16">
        <v>89.822588999999994</v>
      </c>
      <c r="GG23" s="16">
        <v>93.905213000000003</v>
      </c>
      <c r="GH23" s="16">
        <v>93.905213000000003</v>
      </c>
      <c r="GI23" s="16">
        <v>86.691547</v>
      </c>
      <c r="GJ23" s="16">
        <v>82.290855669999999</v>
      </c>
      <c r="GK23" s="16">
        <v>86.195746</v>
      </c>
      <c r="GL23" s="16">
        <v>87.294252999999998</v>
      </c>
      <c r="GM23" s="16">
        <v>91.587029049999998</v>
      </c>
      <c r="GN23" s="16">
        <v>78.880281999999994</v>
      </c>
      <c r="GO23" s="16">
        <v>91.587029049999998</v>
      </c>
      <c r="GP23" s="16">
        <v>87.050791000000004</v>
      </c>
      <c r="GQ23" s="16">
        <v>86.789195000000007</v>
      </c>
      <c r="GR23" s="16">
        <v>86.953355000000002</v>
      </c>
      <c r="GS23" s="16">
        <v>88.229102999999995</v>
      </c>
      <c r="GT23" s="16">
        <v>83.446243999999993</v>
      </c>
      <c r="GU23" s="16">
        <v>83.283051999999998</v>
      </c>
      <c r="GV23" s="16">
        <v>87.094536000000005</v>
      </c>
      <c r="GW23" s="16">
        <v>79.179455000000004</v>
      </c>
      <c r="GX23" s="16">
        <v>92.634116000000006</v>
      </c>
      <c r="GY23" s="16">
        <v>88.372111000000004</v>
      </c>
      <c r="GZ23" s="16">
        <v>87.945942000000002</v>
      </c>
      <c r="HA23" s="16">
        <v>87.787458000000001</v>
      </c>
      <c r="HB23" s="16">
        <v>87.094536000000005</v>
      </c>
      <c r="HC23" s="16">
        <v>87.094536000000005</v>
      </c>
      <c r="HD23" s="16">
        <v>87.094536000000005</v>
      </c>
      <c r="HE23" s="16">
        <v>86.994185000000002</v>
      </c>
      <c r="HF23" s="16">
        <v>94.774795999999995</v>
      </c>
      <c r="HG23" s="16">
        <v>94.917297000000005</v>
      </c>
      <c r="HH23" s="16">
        <v>94.917297000000005</v>
      </c>
      <c r="HI23" s="16">
        <v>94.917297000000005</v>
      </c>
      <c r="HJ23" s="16">
        <v>90.815021000000002</v>
      </c>
      <c r="HK23" s="16">
        <v>88.388364999999993</v>
      </c>
      <c r="HL23" s="16">
        <v>88.154596999999995</v>
      </c>
      <c r="HM23" s="16">
        <v>94.931334000000007</v>
      </c>
      <c r="HN23" s="16">
        <v>88.445837999999995</v>
      </c>
      <c r="HO23" s="16">
        <v>91.884247000000002</v>
      </c>
      <c r="HP23" s="16">
        <v>77.411610030000006</v>
      </c>
      <c r="HQ23" s="16">
        <v>95.015417999999997</v>
      </c>
      <c r="HR23" s="16">
        <v>86.884156500000003</v>
      </c>
      <c r="HS23" s="16">
        <v>87.062073999999996</v>
      </c>
      <c r="HT23" s="16">
        <v>88.070125000000004</v>
      </c>
      <c r="HU23" s="16">
        <v>84.370838000000006</v>
      </c>
      <c r="HV23" s="16">
        <v>82.559637820000006</v>
      </c>
      <c r="HW23" s="16">
        <v>81.656599499999999</v>
      </c>
      <c r="HX23" s="16">
        <v>82.034819999999996</v>
      </c>
      <c r="HY23" s="16">
        <v>87.624242390000006</v>
      </c>
      <c r="HZ23" s="16">
        <v>86.953947999999997</v>
      </c>
      <c r="IA23" s="16">
        <v>95.714785000000006</v>
      </c>
    </row>
    <row r="24" spans="1:235" s="4" customFormat="1" x14ac:dyDescent="0.2">
      <c r="A24" s="2"/>
      <c r="B24" s="10">
        <v>46155.4375</v>
      </c>
      <c r="C24" s="16">
        <v>94.080976669999998</v>
      </c>
      <c r="D24" s="16">
        <v>91.173405000000002</v>
      </c>
      <c r="E24" s="16">
        <v>91.390990000000002</v>
      </c>
      <c r="F24" s="16">
        <v>91.255960999999999</v>
      </c>
      <c r="G24" s="16">
        <v>91.173405000000002</v>
      </c>
      <c r="H24" s="16">
        <v>85.904747</v>
      </c>
      <c r="I24" s="16">
        <v>87.466999000000001</v>
      </c>
      <c r="J24" s="16">
        <v>87.059617000000003</v>
      </c>
      <c r="K24" s="16">
        <v>87.800574999999995</v>
      </c>
      <c r="L24" s="16">
        <v>86.197800000000001</v>
      </c>
      <c r="M24" s="16">
        <v>92.290243000000004</v>
      </c>
      <c r="N24" s="16">
        <v>86.171848999999995</v>
      </c>
      <c r="O24" s="16">
        <v>85.066220000000001</v>
      </c>
      <c r="P24" s="16">
        <v>94.297111000000001</v>
      </c>
      <c r="Q24" s="16">
        <v>88.24461015</v>
      </c>
      <c r="R24" s="16">
        <v>88.508917999999994</v>
      </c>
      <c r="S24" s="16">
        <v>85.338487999999998</v>
      </c>
      <c r="T24" s="16">
        <v>93.208911000000001</v>
      </c>
      <c r="U24" s="16">
        <v>85.47842</v>
      </c>
      <c r="V24" s="16">
        <v>85.763104999999996</v>
      </c>
      <c r="W24" s="16">
        <v>91.893232999999995</v>
      </c>
      <c r="X24" s="16">
        <v>86.672606999999999</v>
      </c>
      <c r="Y24" s="16">
        <v>83.281426999999994</v>
      </c>
      <c r="Z24" s="16">
        <v>85.275503</v>
      </c>
      <c r="AA24" s="16">
        <v>89.111142999999998</v>
      </c>
      <c r="AB24" s="16">
        <v>82.233401999999998</v>
      </c>
      <c r="AC24" s="16">
        <v>87.094707</v>
      </c>
      <c r="AD24" s="16">
        <v>86.880886000000004</v>
      </c>
      <c r="AE24" s="16">
        <v>86.364632</v>
      </c>
      <c r="AF24" s="16">
        <v>83.991704999999996</v>
      </c>
      <c r="AG24" s="16">
        <v>91.023932500000001</v>
      </c>
      <c r="AH24" s="16">
        <v>91.082941199999993</v>
      </c>
      <c r="AI24" s="16">
        <v>91.791338999999994</v>
      </c>
      <c r="AJ24" s="16">
        <v>91.783077000000006</v>
      </c>
      <c r="AK24" s="16">
        <v>81.636509000000004</v>
      </c>
      <c r="AL24" s="16">
        <v>92.117611999999994</v>
      </c>
      <c r="AM24" s="16">
        <v>82.050934330000004</v>
      </c>
      <c r="AN24" s="16">
        <v>82.490841000000003</v>
      </c>
      <c r="AO24" s="16">
        <v>87.515146000000001</v>
      </c>
      <c r="AP24" s="16">
        <v>83.019767000000002</v>
      </c>
      <c r="AQ24" s="16">
        <v>82.049188999999998</v>
      </c>
      <c r="AR24" s="16">
        <v>82.406836999999996</v>
      </c>
      <c r="AS24" s="16">
        <v>84.370907000000003</v>
      </c>
      <c r="AT24" s="16">
        <v>88.276016999999996</v>
      </c>
      <c r="AU24" s="16">
        <v>88.276016999999996</v>
      </c>
      <c r="AV24" s="16">
        <v>89.241918999999996</v>
      </c>
      <c r="AW24" s="16">
        <v>87.231168999999994</v>
      </c>
      <c r="AX24" s="16">
        <v>84.619058999999993</v>
      </c>
      <c r="AY24" s="16">
        <v>85.013762999999997</v>
      </c>
      <c r="AZ24" s="16">
        <v>94.232010000000002</v>
      </c>
      <c r="BA24" s="16">
        <v>85.587721000000002</v>
      </c>
      <c r="BB24" s="16">
        <v>85.508966000000001</v>
      </c>
      <c r="BC24" s="16">
        <v>85.474892999999994</v>
      </c>
      <c r="BD24" s="16">
        <v>85.241259249999999</v>
      </c>
      <c r="BE24" s="16">
        <v>85.461684000000005</v>
      </c>
      <c r="BF24" s="16">
        <v>85.474892999999994</v>
      </c>
      <c r="BG24" s="16">
        <v>88.680944999999994</v>
      </c>
      <c r="BH24" s="16">
        <v>89.379983999999993</v>
      </c>
      <c r="BI24" s="16">
        <v>89.379983999999993</v>
      </c>
      <c r="BJ24" s="16">
        <v>89.379983999999993</v>
      </c>
      <c r="BK24" s="16">
        <v>83.009206000000006</v>
      </c>
      <c r="BL24" s="16">
        <v>83.546664000000007</v>
      </c>
      <c r="BM24" s="16">
        <v>90.860069999999993</v>
      </c>
      <c r="BN24" s="16">
        <v>90.586787000000001</v>
      </c>
      <c r="BO24" s="16">
        <v>87.712734999999995</v>
      </c>
      <c r="BP24" s="16">
        <v>85.477087999999995</v>
      </c>
      <c r="BQ24" s="16">
        <v>86.902304999999998</v>
      </c>
      <c r="BR24" s="16">
        <v>81.670406</v>
      </c>
      <c r="BS24" s="16">
        <v>81.687556790000002</v>
      </c>
      <c r="BT24" s="16">
        <v>86.773962999999995</v>
      </c>
      <c r="BU24" s="16">
        <v>87.488142170000003</v>
      </c>
      <c r="BV24" s="16">
        <v>91.135423090000003</v>
      </c>
      <c r="BW24" s="16">
        <v>94.139598000000007</v>
      </c>
      <c r="BX24" s="16">
        <v>87.274589000000006</v>
      </c>
      <c r="BY24" s="16">
        <v>88.267522999999997</v>
      </c>
      <c r="BZ24" s="16">
        <v>88.267522999999997</v>
      </c>
      <c r="CA24" s="16">
        <v>95.040561999999994</v>
      </c>
      <c r="CB24" s="16">
        <v>92.846170000000001</v>
      </c>
      <c r="CC24" s="16">
        <v>87.479641000000001</v>
      </c>
      <c r="CD24" s="16">
        <v>86.311856000000006</v>
      </c>
      <c r="CE24" s="16">
        <v>85.658674000000005</v>
      </c>
      <c r="CF24" s="16">
        <v>91.641126</v>
      </c>
      <c r="CG24" s="16">
        <v>86.234502000000006</v>
      </c>
      <c r="CH24" s="16">
        <v>94.139598000000007</v>
      </c>
      <c r="CI24" s="16">
        <v>85.171398670000002</v>
      </c>
      <c r="CJ24" s="16">
        <v>85.509130999999996</v>
      </c>
      <c r="CK24" s="16">
        <v>85.739475999999996</v>
      </c>
      <c r="CL24" s="16">
        <v>95.809833999999995</v>
      </c>
      <c r="CM24" s="16">
        <v>95.809833999999995</v>
      </c>
      <c r="CN24" s="16">
        <v>96.216577999999998</v>
      </c>
      <c r="CO24" s="16">
        <v>93.652510000000007</v>
      </c>
      <c r="CP24" s="16">
        <v>94.730271000000002</v>
      </c>
      <c r="CQ24" s="16">
        <v>87.391592000000003</v>
      </c>
      <c r="CR24" s="16">
        <v>88.133359999999996</v>
      </c>
      <c r="CS24" s="16">
        <v>90.339796440000001</v>
      </c>
      <c r="CT24" s="16">
        <v>85.265484999999998</v>
      </c>
      <c r="CU24" s="16">
        <v>83.966651999999996</v>
      </c>
      <c r="CV24" s="16">
        <v>92.270630249999996</v>
      </c>
      <c r="CW24" s="16">
        <v>89.777101000000002</v>
      </c>
      <c r="CX24" s="16">
        <v>85.070666000000003</v>
      </c>
      <c r="CY24" s="16">
        <v>91.460558289999994</v>
      </c>
      <c r="CZ24" s="16">
        <v>83.246650000000002</v>
      </c>
      <c r="DA24" s="16">
        <v>85.275937499999998</v>
      </c>
      <c r="DB24" s="16">
        <v>85.627681999999993</v>
      </c>
      <c r="DC24" s="16">
        <v>87.746275999999995</v>
      </c>
      <c r="DD24" s="16">
        <v>88.473860000000002</v>
      </c>
      <c r="DE24" s="16">
        <v>88.780348000000004</v>
      </c>
      <c r="DF24" s="16">
        <v>87.274589000000006</v>
      </c>
      <c r="DG24" s="16">
        <v>87.015854000000004</v>
      </c>
      <c r="DH24" s="16">
        <v>87.737071</v>
      </c>
      <c r="DI24" s="16">
        <v>88.267522999999997</v>
      </c>
      <c r="DJ24" s="16">
        <v>87.115003999999999</v>
      </c>
      <c r="DK24" s="16">
        <v>86.959996000000004</v>
      </c>
      <c r="DL24" s="16">
        <v>96.387137229999993</v>
      </c>
      <c r="DM24" s="16">
        <v>86.961393000000001</v>
      </c>
      <c r="DN24" s="16">
        <v>86.559911999999997</v>
      </c>
      <c r="DO24" s="16">
        <v>85.34318433</v>
      </c>
      <c r="DP24" s="16">
        <v>95.420653000000001</v>
      </c>
      <c r="DQ24" s="16">
        <v>93.863838000000001</v>
      </c>
      <c r="DR24" s="16">
        <v>90.870277000000002</v>
      </c>
      <c r="DS24" s="16">
        <v>78.931713000000002</v>
      </c>
      <c r="DT24" s="16">
        <v>93.752092000000005</v>
      </c>
      <c r="DU24" s="16">
        <v>84.835459</v>
      </c>
      <c r="DV24" s="16">
        <v>85.169235999999998</v>
      </c>
      <c r="DW24" s="16">
        <v>87.382997000000003</v>
      </c>
      <c r="DX24" s="16">
        <v>87.718029999999999</v>
      </c>
      <c r="DY24" s="16">
        <v>88.062492000000006</v>
      </c>
      <c r="DZ24" s="16">
        <v>78.970702000000003</v>
      </c>
      <c r="EA24" s="16">
        <v>80.568337999999997</v>
      </c>
      <c r="EB24" s="16">
        <v>80.568337999999997</v>
      </c>
      <c r="EC24" s="16">
        <v>84.60254793</v>
      </c>
      <c r="ED24" s="16">
        <v>86.234502000000006</v>
      </c>
      <c r="EE24" s="16">
        <v>86.460876999999996</v>
      </c>
      <c r="EF24" s="16">
        <v>84.029375000000002</v>
      </c>
      <c r="EG24" s="16">
        <v>84.567373000000003</v>
      </c>
      <c r="EH24" s="16">
        <v>82.719902000000005</v>
      </c>
      <c r="EI24" s="16">
        <v>87.893154999999993</v>
      </c>
      <c r="EJ24" s="16">
        <v>98.271946720000003</v>
      </c>
      <c r="EK24" s="16">
        <v>84.848641999999998</v>
      </c>
      <c r="EL24" s="16">
        <v>84.848641999999998</v>
      </c>
      <c r="EM24" s="16">
        <v>84.439372000000006</v>
      </c>
      <c r="EN24" s="16">
        <v>87.078339</v>
      </c>
      <c r="EO24" s="16">
        <v>87.30986</v>
      </c>
      <c r="EP24" s="16">
        <v>87.274589000000006</v>
      </c>
      <c r="EQ24" s="16">
        <v>85.606589999999997</v>
      </c>
      <c r="ER24" s="16">
        <v>86.770066</v>
      </c>
      <c r="ES24" s="16">
        <v>95.221532999999994</v>
      </c>
      <c r="ET24" s="16">
        <v>85.274983000000006</v>
      </c>
      <c r="EU24" s="16">
        <v>85.528981999999999</v>
      </c>
      <c r="EV24" s="16">
        <v>88.155466599999997</v>
      </c>
      <c r="EW24" s="16">
        <v>84.534952000000004</v>
      </c>
      <c r="EX24" s="16">
        <v>83.705793</v>
      </c>
      <c r="EY24" s="16">
        <v>84.796762000000001</v>
      </c>
      <c r="EZ24" s="16">
        <v>88.512394</v>
      </c>
      <c r="FA24" s="16">
        <v>82.349956000000006</v>
      </c>
      <c r="FB24" s="16">
        <v>85.922025000000005</v>
      </c>
      <c r="FC24" s="16">
        <v>84.755848</v>
      </c>
      <c r="FD24" s="16">
        <v>88.702392000000003</v>
      </c>
      <c r="FE24" s="16">
        <v>88.333068999999995</v>
      </c>
      <c r="FF24" s="16">
        <v>88.177902000000003</v>
      </c>
      <c r="FG24" s="16">
        <v>100.55648678</v>
      </c>
      <c r="FH24" s="16">
        <v>89.855598999999998</v>
      </c>
      <c r="FI24" s="16">
        <v>95.016857000000002</v>
      </c>
      <c r="FJ24" s="16">
        <v>86.766884000000005</v>
      </c>
      <c r="FK24" s="16">
        <v>111.1865932</v>
      </c>
      <c r="FL24" s="16">
        <v>91.840782509999997</v>
      </c>
      <c r="FM24" s="16">
        <v>98.370176999999998</v>
      </c>
      <c r="FN24" s="16">
        <v>84.291088500000001</v>
      </c>
      <c r="FO24" s="16">
        <v>84.426749999999998</v>
      </c>
      <c r="FP24" s="16">
        <v>85.181797000000003</v>
      </c>
      <c r="FQ24" s="16">
        <v>85.752883999999995</v>
      </c>
      <c r="FR24" s="16">
        <v>95.052061910000006</v>
      </c>
      <c r="FS24" s="16">
        <v>94.771431000000007</v>
      </c>
      <c r="FT24" s="16">
        <v>95.040561999999994</v>
      </c>
      <c r="FU24" s="16">
        <v>86.761111999999997</v>
      </c>
      <c r="FV24" s="16">
        <v>86.761111999999997</v>
      </c>
      <c r="FW24" s="16">
        <v>91.920045999999999</v>
      </c>
      <c r="FX24" s="16">
        <v>91.920045999999999</v>
      </c>
      <c r="FY24" s="16">
        <v>90.905783</v>
      </c>
      <c r="FZ24" s="16">
        <v>86.59684</v>
      </c>
      <c r="GA24" s="16">
        <v>86.529967999999997</v>
      </c>
      <c r="GB24" s="16">
        <v>86.819204999999997</v>
      </c>
      <c r="GC24" s="16">
        <v>86.775957000000005</v>
      </c>
      <c r="GD24" s="16">
        <v>90.632159939999994</v>
      </c>
      <c r="GE24" s="16">
        <v>85.518973000000003</v>
      </c>
      <c r="GF24" s="16">
        <v>89.990438999999995</v>
      </c>
      <c r="GG24" s="16">
        <v>94.139598000000007</v>
      </c>
      <c r="GH24" s="16">
        <v>94.139598000000007</v>
      </c>
      <c r="GI24" s="16">
        <v>86.367438000000007</v>
      </c>
      <c r="GJ24" s="16">
        <v>82.204516330000004</v>
      </c>
      <c r="GK24" s="16">
        <v>85.913725999999997</v>
      </c>
      <c r="GL24" s="16">
        <v>87.015854000000004</v>
      </c>
      <c r="GM24" s="16">
        <v>91.275474439999996</v>
      </c>
      <c r="GN24" s="16">
        <v>78.538439999999994</v>
      </c>
      <c r="GO24" s="16">
        <v>91.275474439999996</v>
      </c>
      <c r="GP24" s="16">
        <v>86.761111999999997</v>
      </c>
      <c r="GQ24" s="16">
        <v>86.783840999999995</v>
      </c>
      <c r="GR24" s="16">
        <v>86.660477</v>
      </c>
      <c r="GS24" s="16">
        <v>88.080200000000005</v>
      </c>
      <c r="GT24" s="16">
        <v>83.399715999999998</v>
      </c>
      <c r="GU24" s="16">
        <v>83.287902000000003</v>
      </c>
      <c r="GV24" s="16">
        <v>87.101579000000001</v>
      </c>
      <c r="GW24" s="16">
        <v>78.635307999999995</v>
      </c>
      <c r="GX24" s="16">
        <v>92.762403000000006</v>
      </c>
      <c r="GY24" s="16">
        <v>88.048060000000007</v>
      </c>
      <c r="GZ24" s="16">
        <v>87.659158000000005</v>
      </c>
      <c r="HA24" s="16">
        <v>87.501930999999999</v>
      </c>
      <c r="HB24" s="16">
        <v>87.101579000000001</v>
      </c>
      <c r="HC24" s="16">
        <v>87.101579000000001</v>
      </c>
      <c r="HD24" s="16">
        <v>87.101579000000001</v>
      </c>
      <c r="HE24" s="16">
        <v>86.701752999999997</v>
      </c>
      <c r="HF24" s="16">
        <v>95.076036999999999</v>
      </c>
      <c r="HG24" s="16">
        <v>95.221532999999994</v>
      </c>
      <c r="HH24" s="16">
        <v>95.221532999999994</v>
      </c>
      <c r="HI24" s="16">
        <v>95.221532999999994</v>
      </c>
      <c r="HJ24" s="16">
        <v>90.925417999999993</v>
      </c>
      <c r="HK24" s="16">
        <v>88.052848999999995</v>
      </c>
      <c r="HL24" s="16">
        <v>87.824568999999997</v>
      </c>
      <c r="HM24" s="16">
        <v>95.045271</v>
      </c>
      <c r="HN24" s="16">
        <v>88.309291000000002</v>
      </c>
      <c r="HO24" s="16">
        <v>92.032246000000001</v>
      </c>
      <c r="HP24" s="16">
        <v>77.076132790000003</v>
      </c>
      <c r="HQ24" s="16">
        <v>95.314884000000006</v>
      </c>
      <c r="HR24" s="16">
        <v>86.896789999999996</v>
      </c>
      <c r="HS24" s="16">
        <v>87.073138999999998</v>
      </c>
      <c r="HT24" s="16">
        <v>88.098675</v>
      </c>
      <c r="HU24" s="16">
        <v>84.348787999999999</v>
      </c>
      <c r="HV24" s="16">
        <v>82.568275249999999</v>
      </c>
      <c r="HW24" s="16">
        <v>81.664352500000007</v>
      </c>
      <c r="HX24" s="16">
        <v>82.040081999999998</v>
      </c>
      <c r="HY24" s="16">
        <v>87.842061079999993</v>
      </c>
      <c r="HZ24" s="16">
        <v>86.959958</v>
      </c>
      <c r="IA24" s="16">
        <v>96.037298000000007</v>
      </c>
    </row>
    <row r="25" spans="1:235" s="4" customFormat="1" x14ac:dyDescent="0.2">
      <c r="A25" s="2"/>
      <c r="B25" s="10">
        <v>46155.458333333336</v>
      </c>
      <c r="C25" s="16">
        <v>94.176250690000003</v>
      </c>
      <c r="D25" s="16">
        <v>91.587018</v>
      </c>
      <c r="E25" s="16">
        <v>91.816446999999997</v>
      </c>
      <c r="F25" s="16">
        <v>91.671428000000006</v>
      </c>
      <c r="G25" s="16">
        <v>91.587018</v>
      </c>
      <c r="H25" s="16">
        <v>85.916073999999995</v>
      </c>
      <c r="I25" s="16">
        <v>87.383205000000004</v>
      </c>
      <c r="J25" s="16">
        <v>87.010414999999995</v>
      </c>
      <c r="K25" s="16">
        <v>87.709216999999995</v>
      </c>
      <c r="L25" s="16">
        <v>86.008904000000001</v>
      </c>
      <c r="M25" s="16">
        <v>92.755937000000003</v>
      </c>
      <c r="N25" s="16">
        <v>86.171453</v>
      </c>
      <c r="O25" s="16">
        <v>85.050329000000005</v>
      </c>
      <c r="P25" s="16">
        <v>94.613996</v>
      </c>
      <c r="Q25" s="16">
        <v>88.199077560000006</v>
      </c>
      <c r="R25" s="16">
        <v>88.425084999999996</v>
      </c>
      <c r="S25" s="16">
        <v>85.767779000000004</v>
      </c>
      <c r="T25" s="16">
        <v>93.467590999999999</v>
      </c>
      <c r="U25" s="16">
        <v>85.746285</v>
      </c>
      <c r="V25" s="16">
        <v>86.025705000000002</v>
      </c>
      <c r="W25" s="16">
        <v>92.088886000000002</v>
      </c>
      <c r="X25" s="16">
        <v>86.830979999999997</v>
      </c>
      <c r="Y25" s="16">
        <v>83.462828000000002</v>
      </c>
      <c r="Z25" s="16">
        <v>85.442839000000006</v>
      </c>
      <c r="AA25" s="16">
        <v>89.124234000000001</v>
      </c>
      <c r="AB25" s="16">
        <v>82.206163000000004</v>
      </c>
      <c r="AC25" s="16">
        <v>86.519773999999998</v>
      </c>
      <c r="AD25" s="16">
        <v>87.014483999999996</v>
      </c>
      <c r="AE25" s="16">
        <v>86.528377000000006</v>
      </c>
      <c r="AF25" s="16">
        <v>84.150386999999995</v>
      </c>
      <c r="AG25" s="16">
        <v>91.183808999999997</v>
      </c>
      <c r="AH25" s="16">
        <v>91.241663329999994</v>
      </c>
      <c r="AI25" s="16">
        <v>91.947455000000005</v>
      </c>
      <c r="AJ25" s="16">
        <v>91.947823</v>
      </c>
      <c r="AK25" s="16">
        <v>81.771994000000007</v>
      </c>
      <c r="AL25" s="16">
        <v>92.316389000000001</v>
      </c>
      <c r="AM25" s="16">
        <v>82.082313670000005</v>
      </c>
      <c r="AN25" s="16">
        <v>82.514556999999996</v>
      </c>
      <c r="AO25" s="16">
        <v>87.455697999999998</v>
      </c>
      <c r="AP25" s="16">
        <v>83.182556000000005</v>
      </c>
      <c r="AQ25" s="16">
        <v>82.228289000000004</v>
      </c>
      <c r="AR25" s="16">
        <v>82.585686999999993</v>
      </c>
      <c r="AS25" s="16">
        <v>84.259445999999997</v>
      </c>
      <c r="AT25" s="16">
        <v>88.277749</v>
      </c>
      <c r="AU25" s="16">
        <v>88.277749</v>
      </c>
      <c r="AV25" s="16">
        <v>89.243954000000002</v>
      </c>
      <c r="AW25" s="16">
        <v>87.393601000000004</v>
      </c>
      <c r="AX25" s="16">
        <v>84.736031999999994</v>
      </c>
      <c r="AY25" s="16">
        <v>85.138020999999995</v>
      </c>
      <c r="AZ25" s="16">
        <v>94.363913999999994</v>
      </c>
      <c r="BA25" s="16">
        <v>85.672289000000006</v>
      </c>
      <c r="BB25" s="16">
        <v>85.567471999999995</v>
      </c>
      <c r="BC25" s="16">
        <v>85.533139000000006</v>
      </c>
      <c r="BD25" s="16">
        <v>85.297723750000003</v>
      </c>
      <c r="BE25" s="16">
        <v>85.472894999999994</v>
      </c>
      <c r="BF25" s="16">
        <v>85.533139000000006</v>
      </c>
      <c r="BG25" s="16">
        <v>88.660424000000006</v>
      </c>
      <c r="BH25" s="16">
        <v>89.388352999999995</v>
      </c>
      <c r="BI25" s="16">
        <v>89.388352999999995</v>
      </c>
      <c r="BJ25" s="16">
        <v>89.388352999999995</v>
      </c>
      <c r="BK25" s="16">
        <v>83.022254000000004</v>
      </c>
      <c r="BL25" s="16">
        <v>83.574764999999999</v>
      </c>
      <c r="BM25" s="16">
        <v>91.001247000000006</v>
      </c>
      <c r="BN25" s="16">
        <v>90.715725000000006</v>
      </c>
      <c r="BO25" s="16">
        <v>86.794908000000007</v>
      </c>
      <c r="BP25" s="16">
        <v>84.814895000000007</v>
      </c>
      <c r="BQ25" s="16">
        <v>87.188348000000005</v>
      </c>
      <c r="BR25" s="16">
        <v>81.794591999999994</v>
      </c>
      <c r="BS25" s="16">
        <v>81.811768860000001</v>
      </c>
      <c r="BT25" s="16">
        <v>86.840846999999997</v>
      </c>
      <c r="BU25" s="16">
        <v>87.697156500000006</v>
      </c>
      <c r="BV25" s="16">
        <v>89.939113969999994</v>
      </c>
      <c r="BW25" s="16">
        <v>94.265190000000004</v>
      </c>
      <c r="BX25" s="16">
        <v>87.208883999999998</v>
      </c>
      <c r="BY25" s="16">
        <v>87.108860000000007</v>
      </c>
      <c r="BZ25" s="16">
        <v>87.108860000000007</v>
      </c>
      <c r="CA25" s="16">
        <v>95.665216000000001</v>
      </c>
      <c r="CB25" s="16">
        <v>92.900762</v>
      </c>
      <c r="CC25" s="16">
        <v>86.724911000000006</v>
      </c>
      <c r="CD25" s="16">
        <v>86.752055999999996</v>
      </c>
      <c r="CE25" s="16">
        <v>86.105579000000006</v>
      </c>
      <c r="CF25" s="16">
        <v>91.707862000000006</v>
      </c>
      <c r="CG25" s="16">
        <v>86.126576999999997</v>
      </c>
      <c r="CH25" s="16">
        <v>94.265190000000004</v>
      </c>
      <c r="CI25" s="16">
        <v>85.261333669999999</v>
      </c>
      <c r="CJ25" s="16">
        <v>85.594711000000004</v>
      </c>
      <c r="CK25" s="16">
        <v>85.727179000000007</v>
      </c>
      <c r="CL25" s="16">
        <v>96.056020000000004</v>
      </c>
      <c r="CM25" s="16">
        <v>96.056020000000004</v>
      </c>
      <c r="CN25" s="16">
        <v>96.031372000000005</v>
      </c>
      <c r="CO25" s="16">
        <v>93.744827999999998</v>
      </c>
      <c r="CP25" s="16">
        <v>94.866563999999997</v>
      </c>
      <c r="CQ25" s="16">
        <v>87.559448000000003</v>
      </c>
      <c r="CR25" s="16">
        <v>88.338199000000003</v>
      </c>
      <c r="CS25" s="16">
        <v>90.545282180000001</v>
      </c>
      <c r="CT25" s="16">
        <v>85.540194999999997</v>
      </c>
      <c r="CU25" s="16">
        <v>83.629868000000002</v>
      </c>
      <c r="CV25" s="16">
        <v>92.588980849999999</v>
      </c>
      <c r="CW25" s="16">
        <v>90.107665999999995</v>
      </c>
      <c r="CX25" s="16">
        <v>85.172152999999994</v>
      </c>
      <c r="CY25" s="16">
        <v>91.473994430000005</v>
      </c>
      <c r="CZ25" s="16">
        <v>83.267109000000005</v>
      </c>
      <c r="DA25" s="16">
        <v>85.6560305</v>
      </c>
      <c r="DB25" s="16">
        <v>85.939487</v>
      </c>
      <c r="DC25" s="16">
        <v>86.675134</v>
      </c>
      <c r="DD25" s="16">
        <v>88.392109000000005</v>
      </c>
      <c r="DE25" s="16">
        <v>88.696877999999998</v>
      </c>
      <c r="DF25" s="16">
        <v>87.208883999999998</v>
      </c>
      <c r="DG25" s="16">
        <v>86.952438999999998</v>
      </c>
      <c r="DH25" s="16">
        <v>86.590914999999995</v>
      </c>
      <c r="DI25" s="16">
        <v>87.108860000000007</v>
      </c>
      <c r="DJ25" s="16">
        <v>87.243814499999999</v>
      </c>
      <c r="DK25" s="16">
        <v>86.871081000000004</v>
      </c>
      <c r="DL25" s="16">
        <v>96.443811260000004</v>
      </c>
      <c r="DM25" s="16">
        <v>86.991647</v>
      </c>
      <c r="DN25" s="16">
        <v>86.582104999999999</v>
      </c>
      <c r="DO25" s="16">
        <v>85.353900999999993</v>
      </c>
      <c r="DP25" s="16">
        <v>95.224080000000001</v>
      </c>
      <c r="DQ25" s="16">
        <v>93.914142999999996</v>
      </c>
      <c r="DR25" s="16">
        <v>91.073521999999997</v>
      </c>
      <c r="DS25" s="16">
        <v>79.078755000000001</v>
      </c>
      <c r="DT25" s="16">
        <v>93.796811000000005</v>
      </c>
      <c r="DU25" s="16">
        <v>84.890196000000003</v>
      </c>
      <c r="DV25" s="16">
        <v>85.225842</v>
      </c>
      <c r="DW25" s="16">
        <v>87.547363000000004</v>
      </c>
      <c r="DX25" s="16">
        <v>87.663062999999994</v>
      </c>
      <c r="DY25" s="16">
        <v>88.015859000000006</v>
      </c>
      <c r="DZ25" s="16">
        <v>79.568758000000003</v>
      </c>
      <c r="EA25" s="16">
        <v>80.851920000000007</v>
      </c>
      <c r="EB25" s="16">
        <v>80.851920000000007</v>
      </c>
      <c r="EC25" s="16">
        <v>84.823536910000001</v>
      </c>
      <c r="ED25" s="16">
        <v>86.126576999999997</v>
      </c>
      <c r="EE25" s="16">
        <v>86.354551999999998</v>
      </c>
      <c r="EF25" s="16">
        <v>84.267495999999994</v>
      </c>
      <c r="EG25" s="16">
        <v>84.774859000000006</v>
      </c>
      <c r="EH25" s="16">
        <v>82.712183999999993</v>
      </c>
      <c r="EI25" s="16">
        <v>88.074630999999997</v>
      </c>
      <c r="EJ25" s="16">
        <v>98.286383499999999</v>
      </c>
      <c r="EK25" s="16">
        <v>84.724230000000006</v>
      </c>
      <c r="EL25" s="16">
        <v>84.724230000000006</v>
      </c>
      <c r="EM25" s="16">
        <v>84.099412999999998</v>
      </c>
      <c r="EN25" s="16">
        <v>87.013440000000003</v>
      </c>
      <c r="EO25" s="16">
        <v>87.241564999999994</v>
      </c>
      <c r="EP25" s="16">
        <v>87.208883999999998</v>
      </c>
      <c r="EQ25" s="16">
        <v>85.839901999999995</v>
      </c>
      <c r="ER25" s="16">
        <v>86.323724999999996</v>
      </c>
      <c r="ES25" s="16">
        <v>95.002876999999998</v>
      </c>
      <c r="ET25" s="16">
        <v>85.358529000000004</v>
      </c>
      <c r="EU25" s="16">
        <v>85.613358000000005</v>
      </c>
      <c r="EV25" s="16">
        <v>88.314496239999997</v>
      </c>
      <c r="EW25" s="16">
        <v>84.668064000000001</v>
      </c>
      <c r="EX25" s="16">
        <v>83.845534999999998</v>
      </c>
      <c r="EY25" s="16">
        <v>84.913256000000004</v>
      </c>
      <c r="EZ25" s="16">
        <v>88.817778000000004</v>
      </c>
      <c r="FA25" s="16">
        <v>82.442702999999995</v>
      </c>
      <c r="FB25" s="16">
        <v>86.089443000000003</v>
      </c>
      <c r="FC25" s="16">
        <v>84.933158000000006</v>
      </c>
      <c r="FD25" s="16">
        <v>88.911524</v>
      </c>
      <c r="FE25" s="16">
        <v>88.526703999999995</v>
      </c>
      <c r="FF25" s="16">
        <v>88.365014000000002</v>
      </c>
      <c r="FG25" s="16">
        <v>100.83907712</v>
      </c>
      <c r="FH25" s="16">
        <v>90.236328999999998</v>
      </c>
      <c r="FI25" s="16">
        <v>94.987056999999993</v>
      </c>
      <c r="FJ25" s="16">
        <v>86.878739999999993</v>
      </c>
      <c r="FK25" s="16">
        <v>111.327686</v>
      </c>
      <c r="FL25" s="16">
        <v>92.042005970000005</v>
      </c>
      <c r="FM25" s="16">
        <v>98.378647000000001</v>
      </c>
      <c r="FN25" s="16">
        <v>84.431831500000001</v>
      </c>
      <c r="FO25" s="16">
        <v>84.552434000000005</v>
      </c>
      <c r="FP25" s="16">
        <v>85.295299999999997</v>
      </c>
      <c r="FQ25" s="16">
        <v>85.738810000000001</v>
      </c>
      <c r="FR25" s="16">
        <v>95.676791489999999</v>
      </c>
      <c r="FS25" s="16">
        <v>95.381556000000003</v>
      </c>
      <c r="FT25" s="16">
        <v>95.665216000000001</v>
      </c>
      <c r="FU25" s="16">
        <v>86.684965000000005</v>
      </c>
      <c r="FV25" s="16">
        <v>86.684965000000005</v>
      </c>
      <c r="FW25" s="16">
        <v>92.033251000000007</v>
      </c>
      <c r="FX25" s="16">
        <v>92.033251000000007</v>
      </c>
      <c r="FY25" s="16">
        <v>91.005433999999994</v>
      </c>
      <c r="FZ25" s="16">
        <v>86.610676999999995</v>
      </c>
      <c r="GA25" s="16">
        <v>86.533766999999997</v>
      </c>
      <c r="GB25" s="16">
        <v>85.789524</v>
      </c>
      <c r="GC25" s="16">
        <v>85.736320000000006</v>
      </c>
      <c r="GD25" s="16">
        <v>90.839400760000004</v>
      </c>
      <c r="GE25" s="16">
        <v>85.979562000000001</v>
      </c>
      <c r="GF25" s="16">
        <v>90.197834999999998</v>
      </c>
      <c r="GG25" s="16">
        <v>94.265190000000004</v>
      </c>
      <c r="GH25" s="16">
        <v>94.265190000000004</v>
      </c>
      <c r="GI25" s="16">
        <v>86.280508999999995</v>
      </c>
      <c r="GJ25" s="16">
        <v>82.177762000000001</v>
      </c>
      <c r="GK25" s="16">
        <v>85.848057999999995</v>
      </c>
      <c r="GL25" s="16">
        <v>86.952438999999998</v>
      </c>
      <c r="GM25" s="16">
        <v>91.288883400000003</v>
      </c>
      <c r="GN25" s="16">
        <v>78.496069000000006</v>
      </c>
      <c r="GO25" s="16">
        <v>91.288883400000003</v>
      </c>
      <c r="GP25" s="16">
        <v>86.684965000000005</v>
      </c>
      <c r="GQ25" s="16">
        <v>86.885872000000006</v>
      </c>
      <c r="GR25" s="16">
        <v>86.577991999999995</v>
      </c>
      <c r="GS25" s="16">
        <v>87.953601000000006</v>
      </c>
      <c r="GT25" s="16">
        <v>83.480818999999997</v>
      </c>
      <c r="GU25" s="16">
        <v>83.463882999999996</v>
      </c>
      <c r="GV25" s="16">
        <v>87.255313999999998</v>
      </c>
      <c r="GW25" s="16">
        <v>79.235560000000007</v>
      </c>
      <c r="GX25" s="16">
        <v>92.880116000000001</v>
      </c>
      <c r="GY25" s="16">
        <v>88.018511000000004</v>
      </c>
      <c r="GZ25" s="16">
        <v>87.607605000000007</v>
      </c>
      <c r="HA25" s="16">
        <v>87.451554999999999</v>
      </c>
      <c r="HB25" s="16">
        <v>87.255313999999998</v>
      </c>
      <c r="HC25" s="16">
        <v>87.255313999999998</v>
      </c>
      <c r="HD25" s="16">
        <v>87.255313999999998</v>
      </c>
      <c r="HE25" s="16">
        <v>86.619799999999998</v>
      </c>
      <c r="HF25" s="16">
        <v>94.866675999999998</v>
      </c>
      <c r="HG25" s="16">
        <v>95.002876999999998</v>
      </c>
      <c r="HH25" s="16">
        <v>95.002876999999998</v>
      </c>
      <c r="HI25" s="16">
        <v>94.936282000000006</v>
      </c>
      <c r="HJ25" s="16">
        <v>91.325433000000004</v>
      </c>
      <c r="HK25" s="16">
        <v>88.069173000000006</v>
      </c>
      <c r="HL25" s="16">
        <v>87.838903000000002</v>
      </c>
      <c r="HM25" s="16">
        <v>95.642459000000002</v>
      </c>
      <c r="HN25" s="16">
        <v>88.196522999999999</v>
      </c>
      <c r="HO25" s="16">
        <v>92.141077999999993</v>
      </c>
      <c r="HP25" s="16">
        <v>77.034550690000003</v>
      </c>
      <c r="HQ25" s="16">
        <v>95.241490999999996</v>
      </c>
      <c r="HR25" s="16">
        <v>87.049818999999999</v>
      </c>
      <c r="HS25" s="16">
        <v>87.229153999999994</v>
      </c>
      <c r="HT25" s="16">
        <v>88.328676000000002</v>
      </c>
      <c r="HU25" s="16">
        <v>84.412932999999995</v>
      </c>
      <c r="HV25" s="16">
        <v>82.726866950000002</v>
      </c>
      <c r="HW25" s="16">
        <v>81.866384499999995</v>
      </c>
      <c r="HX25" s="16">
        <v>82.237921999999998</v>
      </c>
      <c r="HY25" s="16">
        <v>87.979071970000007</v>
      </c>
      <c r="HZ25" s="16">
        <v>87.098622000000006</v>
      </c>
      <c r="IA25" s="16">
        <v>95.839213000000001</v>
      </c>
    </row>
    <row r="26" spans="1:235" s="4" customFormat="1" x14ac:dyDescent="0.2">
      <c r="A26" s="2"/>
      <c r="B26" s="10">
        <v>46155.479166666664</v>
      </c>
      <c r="C26" s="16">
        <v>92.930666299999999</v>
      </c>
      <c r="D26" s="16">
        <v>91.236046999999999</v>
      </c>
      <c r="E26" s="16">
        <v>91.466200000000001</v>
      </c>
      <c r="F26" s="16">
        <v>91.320527999999996</v>
      </c>
      <c r="G26" s="16">
        <v>91.236046999999999</v>
      </c>
      <c r="H26" s="16">
        <v>85.714366999999996</v>
      </c>
      <c r="I26" s="16">
        <v>86.203764000000007</v>
      </c>
      <c r="J26" s="16">
        <v>85.847057000000007</v>
      </c>
      <c r="K26" s="16">
        <v>86.523281999999995</v>
      </c>
      <c r="L26" s="16">
        <v>85.959520999999995</v>
      </c>
      <c r="M26" s="16">
        <v>92.425743999999995</v>
      </c>
      <c r="N26" s="16">
        <v>85.131386000000006</v>
      </c>
      <c r="O26" s="16">
        <v>84.050488000000001</v>
      </c>
      <c r="P26" s="16">
        <v>93.975379000000004</v>
      </c>
      <c r="Q26" s="16">
        <v>86.653824380000003</v>
      </c>
      <c r="R26" s="16">
        <v>87.140561000000005</v>
      </c>
      <c r="S26" s="16">
        <v>85.065853000000004</v>
      </c>
      <c r="T26" s="16">
        <v>92.811240999999995</v>
      </c>
      <c r="U26" s="16">
        <v>85.596486999999996</v>
      </c>
      <c r="V26" s="16">
        <v>85.864255999999997</v>
      </c>
      <c r="W26" s="16">
        <v>91.393361999999996</v>
      </c>
      <c r="X26" s="16">
        <v>86.489422000000005</v>
      </c>
      <c r="Y26" s="16">
        <v>83.108510999999993</v>
      </c>
      <c r="Z26" s="16">
        <v>85.095033000000001</v>
      </c>
      <c r="AA26" s="16">
        <v>87.857789999999994</v>
      </c>
      <c r="AB26" s="16">
        <v>81.960645</v>
      </c>
      <c r="AC26" s="16">
        <v>86.782758000000001</v>
      </c>
      <c r="AD26" s="16">
        <v>86.684781000000001</v>
      </c>
      <c r="AE26" s="16">
        <v>86.175715999999994</v>
      </c>
      <c r="AF26" s="16">
        <v>83.830432999999999</v>
      </c>
      <c r="AG26" s="16">
        <v>90.472980000000007</v>
      </c>
      <c r="AH26" s="16">
        <v>90.518648459999994</v>
      </c>
      <c r="AI26" s="16">
        <v>91.234382999999994</v>
      </c>
      <c r="AJ26" s="16">
        <v>91.216142000000005</v>
      </c>
      <c r="AK26" s="16">
        <v>81.482754</v>
      </c>
      <c r="AL26" s="16">
        <v>91.618033999999994</v>
      </c>
      <c r="AM26" s="16">
        <v>81.719043330000005</v>
      </c>
      <c r="AN26" s="16">
        <v>82.156604999999999</v>
      </c>
      <c r="AO26" s="16">
        <v>86.181836000000004</v>
      </c>
      <c r="AP26" s="16">
        <v>82.892374000000004</v>
      </c>
      <c r="AQ26" s="16">
        <v>81.893730000000005</v>
      </c>
      <c r="AR26" s="16">
        <v>82.250934999999998</v>
      </c>
      <c r="AS26" s="16">
        <v>82.781597000000005</v>
      </c>
      <c r="AT26" s="16">
        <v>86.960694000000004</v>
      </c>
      <c r="AU26" s="16">
        <v>86.960694000000004</v>
      </c>
      <c r="AV26" s="16">
        <v>87.924025999999998</v>
      </c>
      <c r="AW26" s="16">
        <v>87.073905999999994</v>
      </c>
      <c r="AX26" s="16">
        <v>84.893665499999997</v>
      </c>
      <c r="AY26" s="16">
        <v>85.238416000000001</v>
      </c>
      <c r="AZ26" s="16">
        <v>93.382642000000004</v>
      </c>
      <c r="BA26" s="16">
        <v>85.360653999999997</v>
      </c>
      <c r="BB26" s="16">
        <v>85.296825999999996</v>
      </c>
      <c r="BC26" s="16">
        <v>85.266730999999993</v>
      </c>
      <c r="BD26" s="16">
        <v>85.060391249999995</v>
      </c>
      <c r="BE26" s="16">
        <v>85.267899</v>
      </c>
      <c r="BF26" s="16">
        <v>85.266730999999993</v>
      </c>
      <c r="BG26" s="16">
        <v>87.300274999999999</v>
      </c>
      <c r="BH26" s="16">
        <v>88.069092999999995</v>
      </c>
      <c r="BI26" s="16">
        <v>88.069092999999995</v>
      </c>
      <c r="BJ26" s="16">
        <v>88.069092999999995</v>
      </c>
      <c r="BK26" s="16">
        <v>82.66713</v>
      </c>
      <c r="BL26" s="16">
        <v>83.214113999999995</v>
      </c>
      <c r="BM26" s="16">
        <v>90.316885999999997</v>
      </c>
      <c r="BN26" s="16">
        <v>90.027362999999994</v>
      </c>
      <c r="BO26" s="16">
        <v>87.325210999999996</v>
      </c>
      <c r="BP26" s="16">
        <v>85.098339999999993</v>
      </c>
      <c r="BQ26" s="16">
        <v>86.286815000000004</v>
      </c>
      <c r="BR26" s="16">
        <v>81.509067000000002</v>
      </c>
      <c r="BS26" s="16">
        <v>81.526183900000007</v>
      </c>
      <c r="BT26" s="16">
        <v>86.131066000000004</v>
      </c>
      <c r="BU26" s="16">
        <v>87.114563169999997</v>
      </c>
      <c r="BV26" s="16">
        <v>90.667516750000004</v>
      </c>
      <c r="BW26" s="16">
        <v>93.291014000000004</v>
      </c>
      <c r="BX26" s="16">
        <v>86.001811000000004</v>
      </c>
      <c r="BY26" s="16">
        <v>87.814340999999999</v>
      </c>
      <c r="BZ26" s="16">
        <v>87.814340999999999</v>
      </c>
      <c r="CA26" s="16">
        <v>95.327072000000001</v>
      </c>
      <c r="CB26" s="16">
        <v>92.423323999999994</v>
      </c>
      <c r="CC26" s="16">
        <v>87.120198000000002</v>
      </c>
      <c r="CD26" s="16">
        <v>86.066064999999995</v>
      </c>
      <c r="CE26" s="16">
        <v>85.397507000000004</v>
      </c>
      <c r="CF26" s="16">
        <v>91.198032999999995</v>
      </c>
      <c r="CG26" s="16">
        <v>85.529402000000005</v>
      </c>
      <c r="CH26" s="16">
        <v>93.291014000000004</v>
      </c>
      <c r="CI26" s="16">
        <v>84.951254669999997</v>
      </c>
      <c r="CJ26" s="16">
        <v>85.283368999999993</v>
      </c>
      <c r="CK26" s="16">
        <v>85.088820999999996</v>
      </c>
      <c r="CL26" s="16">
        <v>95.118258999999995</v>
      </c>
      <c r="CM26" s="16">
        <v>95.118258999999995</v>
      </c>
      <c r="CN26" s="16">
        <v>93.861096000000003</v>
      </c>
      <c r="CO26" s="16">
        <v>92.808357000000001</v>
      </c>
      <c r="CP26" s="16">
        <v>93.935547999999997</v>
      </c>
      <c r="CQ26" s="16">
        <v>87.317623999999995</v>
      </c>
      <c r="CR26" s="16">
        <v>87.740249000000006</v>
      </c>
      <c r="CS26" s="16">
        <v>89.925524150000001</v>
      </c>
      <c r="CT26" s="16">
        <v>85.269655999999998</v>
      </c>
      <c r="CU26" s="16">
        <v>83.643455000000003</v>
      </c>
      <c r="CV26" s="16">
        <v>92.312198339999995</v>
      </c>
      <c r="CW26" s="16">
        <v>89.754711</v>
      </c>
      <c r="CX26" s="16">
        <v>84.979395999999994</v>
      </c>
      <c r="CY26" s="16">
        <v>90.174160630000003</v>
      </c>
      <c r="CZ26" s="16">
        <v>83.050428999999994</v>
      </c>
      <c r="DA26" s="16">
        <v>85.070233000000002</v>
      </c>
      <c r="DB26" s="16">
        <v>85.468018000000001</v>
      </c>
      <c r="DC26" s="16">
        <v>87.115110999999999</v>
      </c>
      <c r="DD26" s="16">
        <v>87.191281000000004</v>
      </c>
      <c r="DE26" s="16">
        <v>87.490759999999995</v>
      </c>
      <c r="DF26" s="16">
        <v>86.001811000000004</v>
      </c>
      <c r="DG26" s="16">
        <v>85.741855000000001</v>
      </c>
      <c r="DH26" s="16">
        <v>87.275150999999994</v>
      </c>
      <c r="DI26" s="16">
        <v>87.814340999999999</v>
      </c>
      <c r="DJ26" s="16">
        <v>86.930121500000013</v>
      </c>
      <c r="DK26" s="16">
        <v>85.670180999999999</v>
      </c>
      <c r="DL26" s="16">
        <v>95.948164730000002</v>
      </c>
      <c r="DM26" s="16">
        <v>85.929098999999994</v>
      </c>
      <c r="DN26" s="16">
        <v>85.520252999999997</v>
      </c>
      <c r="DO26" s="16">
        <v>85.14967</v>
      </c>
      <c r="DP26" s="16">
        <v>93.071224999999998</v>
      </c>
      <c r="DQ26" s="16">
        <v>92.750626999999994</v>
      </c>
      <c r="DR26" s="16">
        <v>90.421651999999995</v>
      </c>
      <c r="DS26" s="16">
        <v>78.799629999999993</v>
      </c>
      <c r="DT26" s="16">
        <v>92.635636000000005</v>
      </c>
      <c r="DU26" s="16">
        <v>84.621793999999994</v>
      </c>
      <c r="DV26" s="16">
        <v>84.956327000000002</v>
      </c>
      <c r="DW26" s="16">
        <v>87.262181999999996</v>
      </c>
      <c r="DX26" s="16">
        <v>86.461528000000001</v>
      </c>
      <c r="DY26" s="16">
        <v>86.817543999999998</v>
      </c>
      <c r="DZ26" s="16">
        <v>78.921006000000006</v>
      </c>
      <c r="EA26" s="16">
        <v>80.647502000000003</v>
      </c>
      <c r="EB26" s="16">
        <v>80.647502000000003</v>
      </c>
      <c r="EC26" s="16">
        <v>84.450545980000001</v>
      </c>
      <c r="ED26" s="16">
        <v>85.529402000000005</v>
      </c>
      <c r="EE26" s="16">
        <v>85.753972000000005</v>
      </c>
      <c r="EF26" s="16">
        <v>83.889405999999994</v>
      </c>
      <c r="EG26" s="16">
        <v>84.409874000000002</v>
      </c>
      <c r="EH26" s="16">
        <v>81.851129</v>
      </c>
      <c r="EI26" s="16">
        <v>87.784818000000001</v>
      </c>
      <c r="EJ26" s="16">
        <v>96.889746529999996</v>
      </c>
      <c r="EK26" s="16">
        <v>83.237523999999993</v>
      </c>
      <c r="EL26" s="16">
        <v>83.237523999999993</v>
      </c>
      <c r="EM26" s="16">
        <v>84.116624999999999</v>
      </c>
      <c r="EN26" s="16">
        <v>85.805413999999999</v>
      </c>
      <c r="EO26" s="16">
        <v>86.031620000000004</v>
      </c>
      <c r="EP26" s="16">
        <v>86.001811000000004</v>
      </c>
      <c r="EQ26" s="16">
        <v>85.599393000000006</v>
      </c>
      <c r="ER26" s="16">
        <v>85.954890000000006</v>
      </c>
      <c r="ES26" s="16">
        <v>92.785809</v>
      </c>
      <c r="ET26" s="16">
        <v>85.048925999999994</v>
      </c>
      <c r="EU26" s="16">
        <v>85.302104</v>
      </c>
      <c r="EV26" s="16">
        <v>87.990343350000003</v>
      </c>
      <c r="EW26" s="16">
        <v>84.350311000000005</v>
      </c>
      <c r="EX26" s="16">
        <v>83.541669999999996</v>
      </c>
      <c r="EY26" s="16">
        <v>84.593591000000004</v>
      </c>
      <c r="EZ26" s="16">
        <v>88.552268999999995</v>
      </c>
      <c r="FA26" s="16">
        <v>81.544060999999999</v>
      </c>
      <c r="FB26" s="16">
        <v>85.743155999999999</v>
      </c>
      <c r="FC26" s="16">
        <v>84.597108000000006</v>
      </c>
      <c r="FD26" s="16">
        <v>88.631219000000002</v>
      </c>
      <c r="FE26" s="16">
        <v>88.212950000000006</v>
      </c>
      <c r="FF26" s="16">
        <v>88.037175000000005</v>
      </c>
      <c r="FG26" s="16">
        <v>100.12613872999999</v>
      </c>
      <c r="FH26" s="16">
        <v>89.882174000000006</v>
      </c>
      <c r="FI26" s="16">
        <v>93.521108999999996</v>
      </c>
      <c r="FJ26" s="16">
        <v>86.547757000000004</v>
      </c>
      <c r="FK26" s="16">
        <v>110.35515454</v>
      </c>
      <c r="FL26" s="16">
        <v>91.359617729999997</v>
      </c>
      <c r="FM26" s="16">
        <v>96.750625999999997</v>
      </c>
      <c r="FN26" s="16">
        <v>83.669719999999998</v>
      </c>
      <c r="FO26" s="16">
        <v>83.855171999999996</v>
      </c>
      <c r="FP26" s="16">
        <v>84.981936000000005</v>
      </c>
      <c r="FQ26" s="16">
        <v>85.103236999999993</v>
      </c>
      <c r="FR26" s="16">
        <v>95.338606580000004</v>
      </c>
      <c r="FS26" s="16">
        <v>95.042537999999993</v>
      </c>
      <c r="FT26" s="16">
        <v>95.327072000000001</v>
      </c>
      <c r="FU26" s="16">
        <v>85.384690000000006</v>
      </c>
      <c r="FV26" s="16">
        <v>85.384690000000006</v>
      </c>
      <c r="FW26" s="16">
        <v>91.240669999999994</v>
      </c>
      <c r="FX26" s="16">
        <v>91.240669999999994</v>
      </c>
      <c r="FY26" s="16">
        <v>90.205134000000001</v>
      </c>
      <c r="FZ26" s="16">
        <v>85.533906999999999</v>
      </c>
      <c r="GA26" s="16">
        <v>85.452695000000006</v>
      </c>
      <c r="GB26" s="16">
        <v>85.661270000000002</v>
      </c>
      <c r="GC26" s="16">
        <v>85.568765999999997</v>
      </c>
      <c r="GD26" s="16">
        <v>90.508827269999998</v>
      </c>
      <c r="GE26" s="16">
        <v>85.257129000000006</v>
      </c>
      <c r="GF26" s="16">
        <v>89.584576999999996</v>
      </c>
      <c r="GG26" s="16">
        <v>93.291014000000004</v>
      </c>
      <c r="GH26" s="16">
        <v>93.291014000000004</v>
      </c>
      <c r="GI26" s="16">
        <v>84.906081999999998</v>
      </c>
      <c r="GJ26" s="16">
        <v>81.932210999999995</v>
      </c>
      <c r="GK26" s="16">
        <v>84.633771999999993</v>
      </c>
      <c r="GL26" s="16">
        <v>85.741855000000001</v>
      </c>
      <c r="GM26" s="16">
        <v>89.991680000000002</v>
      </c>
      <c r="GN26" s="16">
        <v>77.609650999999999</v>
      </c>
      <c r="GO26" s="16">
        <v>89.991680000000002</v>
      </c>
      <c r="GP26" s="16">
        <v>85.384690000000006</v>
      </c>
      <c r="GQ26" s="16">
        <v>86.633018000000007</v>
      </c>
      <c r="GR26" s="16">
        <v>85.248501000000005</v>
      </c>
      <c r="GS26" s="16">
        <v>87.330726999999996</v>
      </c>
      <c r="GT26" s="16">
        <v>83.116989000000004</v>
      </c>
      <c r="GU26" s="16">
        <v>83.154043999999999</v>
      </c>
      <c r="GV26" s="16">
        <v>86.942550999999995</v>
      </c>
      <c r="GW26" s="16">
        <v>78.590919999999997</v>
      </c>
      <c r="GX26" s="16">
        <v>92.068737999999996</v>
      </c>
      <c r="GY26" s="16">
        <v>86.641090000000005</v>
      </c>
      <c r="GZ26" s="16">
        <v>86.355226000000002</v>
      </c>
      <c r="HA26" s="16">
        <v>86.219688000000005</v>
      </c>
      <c r="HB26" s="16">
        <v>86.942550999999995</v>
      </c>
      <c r="HC26" s="16">
        <v>86.942550999999995</v>
      </c>
      <c r="HD26" s="16">
        <v>86.942550999999995</v>
      </c>
      <c r="HE26" s="16">
        <v>85.290661999999998</v>
      </c>
      <c r="HF26" s="16">
        <v>92.645795000000007</v>
      </c>
      <c r="HG26" s="16">
        <v>92.785809</v>
      </c>
      <c r="HH26" s="16">
        <v>92.785809</v>
      </c>
      <c r="HI26" s="16">
        <v>91.679834999999997</v>
      </c>
      <c r="HJ26" s="16">
        <v>90.971686000000005</v>
      </c>
      <c r="HK26" s="16">
        <v>86.952578000000003</v>
      </c>
      <c r="HL26" s="16">
        <v>86.718005000000005</v>
      </c>
      <c r="HM26" s="16">
        <v>95.350541000000007</v>
      </c>
      <c r="HN26" s="16">
        <v>86.99342</v>
      </c>
      <c r="HO26" s="16">
        <v>91.334854000000007</v>
      </c>
      <c r="HP26" s="16">
        <v>76.164636909999999</v>
      </c>
      <c r="HQ26" s="16">
        <v>93.549763999999996</v>
      </c>
      <c r="HR26" s="16">
        <v>86.730009999999993</v>
      </c>
      <c r="HS26" s="16">
        <v>86.908510000000007</v>
      </c>
      <c r="HT26" s="16">
        <v>87.940591999999995</v>
      </c>
      <c r="HU26" s="16">
        <v>84.043916999999993</v>
      </c>
      <c r="HV26" s="16">
        <v>82.498389700000004</v>
      </c>
      <c r="HW26" s="16">
        <v>81.573047500000001</v>
      </c>
      <c r="HX26" s="16">
        <v>81.940140999999997</v>
      </c>
      <c r="HY26" s="16">
        <v>87.072590050000002</v>
      </c>
      <c r="HZ26" s="16">
        <v>86.773112999999995</v>
      </c>
      <c r="IA26" s="16">
        <v>93.669252999999998</v>
      </c>
    </row>
    <row r="27" spans="1:235" s="4" customFormat="1" x14ac:dyDescent="0.2">
      <c r="A27" s="2"/>
      <c r="B27" s="10">
        <v>46155.5</v>
      </c>
      <c r="C27" s="16">
        <v>92.861191059999996</v>
      </c>
      <c r="D27" s="16">
        <v>90.777951000000002</v>
      </c>
      <c r="E27" s="16">
        <v>90.997698</v>
      </c>
      <c r="F27" s="16">
        <v>90.861746999999994</v>
      </c>
      <c r="G27" s="16">
        <v>90.777951000000002</v>
      </c>
      <c r="H27" s="16">
        <v>85.451363000000001</v>
      </c>
      <c r="I27" s="16">
        <v>84.752251999999999</v>
      </c>
      <c r="J27" s="16">
        <v>84.367622999999995</v>
      </c>
      <c r="K27" s="16">
        <v>85.078599999999994</v>
      </c>
      <c r="L27" s="16">
        <v>85.654927999999998</v>
      </c>
      <c r="M27" s="16">
        <v>92.018305999999995</v>
      </c>
      <c r="N27" s="16">
        <v>83.855048999999994</v>
      </c>
      <c r="O27" s="16">
        <v>82.710440000000006</v>
      </c>
      <c r="P27" s="16">
        <v>94.068926000000005</v>
      </c>
      <c r="Q27" s="16">
        <v>86.535781610000001</v>
      </c>
      <c r="R27" s="16">
        <v>85.736755000000002</v>
      </c>
      <c r="S27" s="16">
        <v>83.741575999999995</v>
      </c>
      <c r="T27" s="16">
        <v>92.935012</v>
      </c>
      <c r="U27" s="16">
        <v>85.406508500000001</v>
      </c>
      <c r="V27" s="16">
        <v>85.677884000000006</v>
      </c>
      <c r="W27" s="16">
        <v>91.547362000000007</v>
      </c>
      <c r="X27" s="16">
        <v>86.133981000000006</v>
      </c>
      <c r="Y27" s="16">
        <v>82.711129</v>
      </c>
      <c r="Z27" s="16">
        <v>84.685331000000005</v>
      </c>
      <c r="AA27" s="16">
        <v>86.586712000000006</v>
      </c>
      <c r="AB27" s="16">
        <v>81.365727000000007</v>
      </c>
      <c r="AC27" s="16">
        <v>86.360742999999999</v>
      </c>
      <c r="AD27" s="16">
        <v>86.323155999999997</v>
      </c>
      <c r="AE27" s="16">
        <v>85.816618000000005</v>
      </c>
      <c r="AF27" s="16">
        <v>83.419415000000001</v>
      </c>
      <c r="AG27" s="16">
        <v>91.209979750000002</v>
      </c>
      <c r="AH27" s="16">
        <v>91.014009560000005</v>
      </c>
      <c r="AI27" s="16">
        <v>91.730573000000007</v>
      </c>
      <c r="AJ27" s="16">
        <v>91.718637999999999</v>
      </c>
      <c r="AK27" s="16">
        <v>81.031073000000006</v>
      </c>
      <c r="AL27" s="16">
        <v>91.773186999999993</v>
      </c>
      <c r="AM27" s="16">
        <v>81.129814670000002</v>
      </c>
      <c r="AN27" s="16">
        <v>81.562858000000006</v>
      </c>
      <c r="AO27" s="16">
        <v>84.728810999999993</v>
      </c>
      <c r="AP27" s="16">
        <v>82.395741000000001</v>
      </c>
      <c r="AQ27" s="16">
        <v>81.528086000000002</v>
      </c>
      <c r="AR27" s="16">
        <v>81.882150999999993</v>
      </c>
      <c r="AS27" s="16">
        <v>81.309262000000004</v>
      </c>
      <c r="AT27" s="16">
        <v>85.660482999999999</v>
      </c>
      <c r="AU27" s="16">
        <v>85.660482999999999</v>
      </c>
      <c r="AV27" s="16">
        <v>86.608942999999996</v>
      </c>
      <c r="AW27" s="16">
        <v>86.712183999999993</v>
      </c>
      <c r="AX27" s="16">
        <v>85.010930500000001</v>
      </c>
      <c r="AY27" s="16">
        <v>85.311573999999993</v>
      </c>
      <c r="AZ27" s="16">
        <v>93.396028000000001</v>
      </c>
      <c r="BA27" s="16">
        <v>85.041928999999996</v>
      </c>
      <c r="BB27" s="16">
        <v>85.006759000000002</v>
      </c>
      <c r="BC27" s="16">
        <v>84.983817999999999</v>
      </c>
      <c r="BD27" s="16">
        <v>84.826559750000001</v>
      </c>
      <c r="BE27" s="16">
        <v>85.016028000000006</v>
      </c>
      <c r="BF27" s="16">
        <v>84.983817999999999</v>
      </c>
      <c r="BG27" s="16">
        <v>86.025034000000005</v>
      </c>
      <c r="BH27" s="16">
        <v>86.755875000000003</v>
      </c>
      <c r="BI27" s="16">
        <v>86.755875000000003</v>
      </c>
      <c r="BJ27" s="16">
        <v>86.755875000000003</v>
      </c>
      <c r="BK27" s="16">
        <v>82.175315999999995</v>
      </c>
      <c r="BL27" s="16">
        <v>82.724993999999995</v>
      </c>
      <c r="BM27" s="16">
        <v>90.124562999999995</v>
      </c>
      <c r="BN27" s="16">
        <v>89.819755000000001</v>
      </c>
      <c r="BO27" s="16">
        <v>86.807907999999998</v>
      </c>
      <c r="BP27" s="16">
        <v>84.530300999999994</v>
      </c>
      <c r="BQ27" s="16">
        <v>85.022773000000001</v>
      </c>
      <c r="BR27" s="16">
        <v>81.055442999999997</v>
      </c>
      <c r="BS27" s="16">
        <v>81.072464640000007</v>
      </c>
      <c r="BT27" s="16">
        <v>84.969774000000001</v>
      </c>
      <c r="BU27" s="16">
        <v>86.997174169999994</v>
      </c>
      <c r="BV27" s="16">
        <v>90.084394750000001</v>
      </c>
      <c r="BW27" s="16">
        <v>93.284437999999994</v>
      </c>
      <c r="BX27" s="16">
        <v>84.561747999999994</v>
      </c>
      <c r="BY27" s="16">
        <v>87.249568999999994</v>
      </c>
      <c r="BZ27" s="16">
        <v>87.249568999999994</v>
      </c>
      <c r="CA27" s="16">
        <v>94.682334999999995</v>
      </c>
      <c r="CB27" s="16">
        <v>92.857028</v>
      </c>
      <c r="CC27" s="16">
        <v>86.641470999999996</v>
      </c>
      <c r="CD27" s="16">
        <v>84.728560999999999</v>
      </c>
      <c r="CE27" s="16">
        <v>84.066856999999999</v>
      </c>
      <c r="CF27" s="16">
        <v>91.611705999999998</v>
      </c>
      <c r="CG27" s="16">
        <v>84.665768</v>
      </c>
      <c r="CH27" s="16">
        <v>93.284437999999994</v>
      </c>
      <c r="CI27" s="16">
        <v>84.663039670000003</v>
      </c>
      <c r="CJ27" s="16">
        <v>84.970399</v>
      </c>
      <c r="CK27" s="16">
        <v>84.245841999999996</v>
      </c>
      <c r="CL27" s="16">
        <v>94.884944000000004</v>
      </c>
      <c r="CM27" s="16">
        <v>94.884944000000004</v>
      </c>
      <c r="CN27" s="16">
        <v>93.750265999999996</v>
      </c>
      <c r="CO27" s="16">
        <v>92.696224000000001</v>
      </c>
      <c r="CP27" s="16">
        <v>93.812430000000006</v>
      </c>
      <c r="CQ27" s="16">
        <v>87.126469</v>
      </c>
      <c r="CR27" s="16">
        <v>87.623861000000005</v>
      </c>
      <c r="CS27" s="16">
        <v>89.841384079999997</v>
      </c>
      <c r="CT27" s="16">
        <v>84.802689000000001</v>
      </c>
      <c r="CU27" s="16">
        <v>83.057784999999996</v>
      </c>
      <c r="CV27" s="16">
        <v>91.261720780000005</v>
      </c>
      <c r="CW27" s="16">
        <v>89.368700000000004</v>
      </c>
      <c r="CX27" s="16">
        <v>84.241871000000003</v>
      </c>
      <c r="CY27" s="16">
        <v>88.869570659999994</v>
      </c>
      <c r="CZ27" s="16">
        <v>82.410341000000003</v>
      </c>
      <c r="DA27" s="16">
        <v>84.825474</v>
      </c>
      <c r="DB27" s="16">
        <v>85.144211999999996</v>
      </c>
      <c r="DC27" s="16">
        <v>86.364973000000006</v>
      </c>
      <c r="DD27" s="16">
        <v>85.730485999999999</v>
      </c>
      <c r="DE27" s="16">
        <v>86.026542000000006</v>
      </c>
      <c r="DF27" s="16">
        <v>84.561747999999994</v>
      </c>
      <c r="DG27" s="16">
        <v>84.294805999999994</v>
      </c>
      <c r="DH27" s="16">
        <v>86.731971999999999</v>
      </c>
      <c r="DI27" s="16">
        <v>87.249568999999994</v>
      </c>
      <c r="DJ27" s="16">
        <v>86.585921499999998</v>
      </c>
      <c r="DK27" s="16">
        <v>84.236419999999995</v>
      </c>
      <c r="DL27" s="16">
        <v>96.398409330000007</v>
      </c>
      <c r="DM27" s="16">
        <v>84.556838999999997</v>
      </c>
      <c r="DN27" s="16">
        <v>84.152503999999993</v>
      </c>
      <c r="DO27" s="16">
        <v>84.897591329999997</v>
      </c>
      <c r="DP27" s="16">
        <v>92.970815000000002</v>
      </c>
      <c r="DQ27" s="16">
        <v>92.630717000000004</v>
      </c>
      <c r="DR27" s="16">
        <v>90.494151000000002</v>
      </c>
      <c r="DS27" s="16">
        <v>78.378750999999994</v>
      </c>
      <c r="DT27" s="16">
        <v>92.507638</v>
      </c>
      <c r="DU27" s="16">
        <v>84.338685999999996</v>
      </c>
      <c r="DV27" s="16">
        <v>84.66977</v>
      </c>
      <c r="DW27" s="16">
        <v>86.987790000000004</v>
      </c>
      <c r="DX27" s="16">
        <v>85.008621000000005</v>
      </c>
      <c r="DY27" s="16">
        <v>85.356684000000001</v>
      </c>
      <c r="DZ27" s="16">
        <v>77.558390000000003</v>
      </c>
      <c r="EA27" s="16">
        <v>80.035247999999996</v>
      </c>
      <c r="EB27" s="16">
        <v>80.035247999999996</v>
      </c>
      <c r="EC27" s="16">
        <v>84.107780270000006</v>
      </c>
      <c r="ED27" s="16">
        <v>84.665768</v>
      </c>
      <c r="EE27" s="16">
        <v>84.886953000000005</v>
      </c>
      <c r="EF27" s="16">
        <v>83.406644999999997</v>
      </c>
      <c r="EG27" s="16">
        <v>83.958742999999998</v>
      </c>
      <c r="EH27" s="16">
        <v>80.433632000000003</v>
      </c>
      <c r="EI27" s="16">
        <v>87.577197999999996</v>
      </c>
      <c r="EJ27" s="16">
        <v>95.487999169999995</v>
      </c>
      <c r="EK27" s="16">
        <v>81.792388000000003</v>
      </c>
      <c r="EL27" s="16">
        <v>81.792388000000003</v>
      </c>
      <c r="EM27" s="16">
        <v>83.528428000000005</v>
      </c>
      <c r="EN27" s="16">
        <v>84.364096000000004</v>
      </c>
      <c r="EO27" s="16">
        <v>84.593177999999995</v>
      </c>
      <c r="EP27" s="16">
        <v>84.561747999999994</v>
      </c>
      <c r="EQ27" s="16">
        <v>85.119141999999997</v>
      </c>
      <c r="ER27" s="16">
        <v>84.999206999999998</v>
      </c>
      <c r="ES27" s="16">
        <v>92.687833999999995</v>
      </c>
      <c r="ET27" s="16">
        <v>84.731273000000002</v>
      </c>
      <c r="EU27" s="16">
        <v>84.983581000000001</v>
      </c>
      <c r="EV27" s="16">
        <v>87.628366580000005</v>
      </c>
      <c r="EW27" s="16">
        <v>83.900219000000007</v>
      </c>
      <c r="EX27" s="16">
        <v>83.062397000000004</v>
      </c>
      <c r="EY27" s="16">
        <v>84.143229000000005</v>
      </c>
      <c r="EZ27" s="16">
        <v>87.544578000000001</v>
      </c>
      <c r="FA27" s="16">
        <v>80.093985000000004</v>
      </c>
      <c r="FB27" s="16">
        <v>85.371245999999999</v>
      </c>
      <c r="FC27" s="16">
        <v>84.207705000000004</v>
      </c>
      <c r="FD27" s="16">
        <v>88.481317000000004</v>
      </c>
      <c r="FE27" s="16">
        <v>88.017296999999999</v>
      </c>
      <c r="FF27" s="16">
        <v>87.822243999999998</v>
      </c>
      <c r="FG27" s="16">
        <v>99.974800110000004</v>
      </c>
      <c r="FH27" s="16">
        <v>89.489467000000005</v>
      </c>
      <c r="FI27" s="16">
        <v>93.397908999999999</v>
      </c>
      <c r="FJ27" s="16">
        <v>86.207188000000002</v>
      </c>
      <c r="FK27" s="16">
        <v>110.13247067</v>
      </c>
      <c r="FL27" s="16">
        <v>91.167883900000007</v>
      </c>
      <c r="FM27" s="16">
        <v>96.637666999999993</v>
      </c>
      <c r="FN27" s="16">
        <v>83.547700500000005</v>
      </c>
      <c r="FO27" s="16">
        <v>83.718018000000001</v>
      </c>
      <c r="FP27" s="16">
        <v>84.539146000000002</v>
      </c>
      <c r="FQ27" s="16">
        <v>84.264769000000001</v>
      </c>
      <c r="FR27" s="16">
        <v>94.693791559999994</v>
      </c>
      <c r="FS27" s="16">
        <v>94.410667000000004</v>
      </c>
      <c r="FT27" s="16">
        <v>94.682334999999995</v>
      </c>
      <c r="FU27" s="16">
        <v>83.836129999999997</v>
      </c>
      <c r="FV27" s="16">
        <v>83.836129999999997</v>
      </c>
      <c r="FW27" s="16">
        <v>89.777415000000005</v>
      </c>
      <c r="FX27" s="16">
        <v>89.777415000000005</v>
      </c>
      <c r="FY27" s="16">
        <v>88.746917999999994</v>
      </c>
      <c r="FZ27" s="16">
        <v>84.151736</v>
      </c>
      <c r="GA27" s="16">
        <v>84.073508000000004</v>
      </c>
      <c r="GB27" s="16">
        <v>84.372105000000005</v>
      </c>
      <c r="GC27" s="16">
        <v>84.25385</v>
      </c>
      <c r="GD27" s="16">
        <v>90.278969200000006</v>
      </c>
      <c r="GE27" s="16">
        <v>83.925954000000004</v>
      </c>
      <c r="GF27" s="16">
        <v>89.566068000000001</v>
      </c>
      <c r="GG27" s="16">
        <v>93.284437999999994</v>
      </c>
      <c r="GH27" s="16">
        <v>93.284437999999994</v>
      </c>
      <c r="GI27" s="16">
        <v>83.426113000000001</v>
      </c>
      <c r="GJ27" s="16">
        <v>81.337350999999998</v>
      </c>
      <c r="GK27" s="16">
        <v>83.199325000000002</v>
      </c>
      <c r="GL27" s="16">
        <v>84.294805999999994</v>
      </c>
      <c r="GM27" s="16">
        <v>88.689730060000002</v>
      </c>
      <c r="GN27" s="16">
        <v>76.185516000000007</v>
      </c>
      <c r="GO27" s="16">
        <v>88.689730060000002</v>
      </c>
      <c r="GP27" s="16">
        <v>83.836129999999997</v>
      </c>
      <c r="GQ27" s="16">
        <v>86.301158000000001</v>
      </c>
      <c r="GR27" s="16">
        <v>83.671644999999998</v>
      </c>
      <c r="GS27" s="16">
        <v>86.485791000000006</v>
      </c>
      <c r="GT27" s="16">
        <v>82.618031999999999</v>
      </c>
      <c r="GU27" s="16">
        <v>82.745284999999996</v>
      </c>
      <c r="GV27" s="16">
        <v>86.587691000000007</v>
      </c>
      <c r="GW27" s="16">
        <v>77.229552999999996</v>
      </c>
      <c r="GX27" s="16">
        <v>91.882953999999998</v>
      </c>
      <c r="GY27" s="16">
        <v>85.388471999999993</v>
      </c>
      <c r="GZ27" s="16">
        <v>84.912789000000004</v>
      </c>
      <c r="HA27" s="16">
        <v>84.768416000000002</v>
      </c>
      <c r="HB27" s="16">
        <v>86.587691000000007</v>
      </c>
      <c r="HC27" s="16">
        <v>86.587691000000007</v>
      </c>
      <c r="HD27" s="16">
        <v>86.587691000000007</v>
      </c>
      <c r="HE27" s="16">
        <v>83.713622999999998</v>
      </c>
      <c r="HF27" s="16">
        <v>92.550364000000002</v>
      </c>
      <c r="HG27" s="16">
        <v>92.687833999999995</v>
      </c>
      <c r="HH27" s="16">
        <v>92.687833999999995</v>
      </c>
      <c r="HI27" s="16">
        <v>91.599372000000002</v>
      </c>
      <c r="HJ27" s="16">
        <v>90.556293999999994</v>
      </c>
      <c r="HK27" s="16">
        <v>85.815591999999995</v>
      </c>
      <c r="HL27" s="16">
        <v>85.573903999999999</v>
      </c>
      <c r="HM27" s="16">
        <v>94.953079000000002</v>
      </c>
      <c r="HN27" s="16">
        <v>85.565378999999993</v>
      </c>
      <c r="HO27" s="16">
        <v>91.172538000000003</v>
      </c>
      <c r="HP27" s="16">
        <v>74.767017879999997</v>
      </c>
      <c r="HQ27" s="16">
        <v>93.429961000000006</v>
      </c>
      <c r="HR27" s="16">
        <v>86.372737999999998</v>
      </c>
      <c r="HS27" s="16">
        <v>86.549736999999993</v>
      </c>
      <c r="HT27" s="16">
        <v>87.583753999999999</v>
      </c>
      <c r="HU27" s="16">
        <v>83.558689000000001</v>
      </c>
      <c r="HV27" s="16">
        <v>82.317784919999994</v>
      </c>
      <c r="HW27" s="16">
        <v>81.149972000000005</v>
      </c>
      <c r="HX27" s="16">
        <v>81.519841</v>
      </c>
      <c r="HY27" s="16">
        <v>87.084940700000004</v>
      </c>
      <c r="HZ27" s="16">
        <v>86.414850999999999</v>
      </c>
      <c r="IA27" s="16">
        <v>93.57038</v>
      </c>
    </row>
    <row r="28" spans="1:235" s="4" customFormat="1" x14ac:dyDescent="0.2">
      <c r="A28" s="2"/>
      <c r="B28" s="10">
        <v>46155.520833333336</v>
      </c>
      <c r="C28" s="16">
        <v>83.074464050000003</v>
      </c>
      <c r="D28" s="16">
        <v>80.683197000000007</v>
      </c>
      <c r="E28" s="16">
        <v>80.864247000000006</v>
      </c>
      <c r="F28" s="16">
        <v>80.752898999999999</v>
      </c>
      <c r="G28" s="16">
        <v>80.683197000000007</v>
      </c>
      <c r="H28" s="16">
        <v>76.367196000000007</v>
      </c>
      <c r="I28" s="16">
        <v>75.604288999999994</v>
      </c>
      <c r="J28" s="16">
        <v>75.248161999999994</v>
      </c>
      <c r="K28" s="16">
        <v>75.900630000000007</v>
      </c>
      <c r="L28" s="16">
        <v>76.507368999999997</v>
      </c>
      <c r="M28" s="16">
        <v>81.803488000000002</v>
      </c>
      <c r="N28" s="16">
        <v>74.803059000000005</v>
      </c>
      <c r="O28" s="16">
        <v>73.796126000000001</v>
      </c>
      <c r="P28" s="16">
        <v>83.471463999999997</v>
      </c>
      <c r="Q28" s="16">
        <v>77.833202159999999</v>
      </c>
      <c r="R28" s="16">
        <v>76.486345</v>
      </c>
      <c r="S28" s="16">
        <v>74.679775000000006</v>
      </c>
      <c r="T28" s="16">
        <v>82.512721999999997</v>
      </c>
      <c r="U28" s="16">
        <v>76.165166499999998</v>
      </c>
      <c r="V28" s="16">
        <v>76.401365999999996</v>
      </c>
      <c r="W28" s="16">
        <v>81.340547000000001</v>
      </c>
      <c r="X28" s="16">
        <v>77.025350000000003</v>
      </c>
      <c r="Y28" s="16">
        <v>73.948469000000003</v>
      </c>
      <c r="Z28" s="16">
        <v>75.721699999999998</v>
      </c>
      <c r="AA28" s="16">
        <v>77.007322000000002</v>
      </c>
      <c r="AB28" s="16">
        <v>72.700666999999996</v>
      </c>
      <c r="AC28" s="16">
        <v>77.059687999999994</v>
      </c>
      <c r="AD28" s="16">
        <v>77.208354</v>
      </c>
      <c r="AE28" s="16">
        <v>76.745779999999996</v>
      </c>
      <c r="AF28" s="16">
        <v>74.442796000000001</v>
      </c>
      <c r="AG28" s="16">
        <v>80.498805000000004</v>
      </c>
      <c r="AH28" s="16">
        <v>80.55844587</v>
      </c>
      <c r="AI28" s="16">
        <v>81.200042999999994</v>
      </c>
      <c r="AJ28" s="16">
        <v>81.191236000000004</v>
      </c>
      <c r="AK28" s="16">
        <v>72.360367999999994</v>
      </c>
      <c r="AL28" s="16">
        <v>81.538460000000001</v>
      </c>
      <c r="AM28" s="16">
        <v>72.498660670000007</v>
      </c>
      <c r="AN28" s="16">
        <v>72.884480999999994</v>
      </c>
      <c r="AO28" s="16">
        <v>75.532312000000005</v>
      </c>
      <c r="AP28" s="16">
        <v>73.599819999999994</v>
      </c>
      <c r="AQ28" s="16">
        <v>72.714712000000006</v>
      </c>
      <c r="AR28" s="16">
        <v>73.030158999999998</v>
      </c>
      <c r="AS28" s="16">
        <v>72.415042</v>
      </c>
      <c r="AT28" s="16">
        <v>76.152236000000002</v>
      </c>
      <c r="AU28" s="16">
        <v>76.152236000000002</v>
      </c>
      <c r="AV28" s="16">
        <v>77.002268000000001</v>
      </c>
      <c r="AW28" s="16">
        <v>77.542533000000006</v>
      </c>
      <c r="AX28" s="16">
        <v>75.551997499999999</v>
      </c>
      <c r="AY28" s="16">
        <v>75.855772999999999</v>
      </c>
      <c r="AZ28" s="16">
        <v>83.266630000000006</v>
      </c>
      <c r="BA28" s="16">
        <v>76.086395999999993</v>
      </c>
      <c r="BB28" s="16">
        <v>76.031621999999999</v>
      </c>
      <c r="BC28" s="16">
        <v>76.011953000000005</v>
      </c>
      <c r="BD28" s="16">
        <v>75.877125250000006</v>
      </c>
      <c r="BE28" s="16">
        <v>75.986832000000007</v>
      </c>
      <c r="BF28" s="16">
        <v>76.011953000000005</v>
      </c>
      <c r="BG28" s="16">
        <v>76.367756999999997</v>
      </c>
      <c r="BH28" s="16">
        <v>77.135296999999994</v>
      </c>
      <c r="BI28" s="16">
        <v>77.135296999999994</v>
      </c>
      <c r="BJ28" s="16">
        <v>77.135296999999994</v>
      </c>
      <c r="BK28" s="16">
        <v>73.456505000000007</v>
      </c>
      <c r="BL28" s="16">
        <v>73.948150999999996</v>
      </c>
      <c r="BM28" s="16">
        <v>80.498052999999999</v>
      </c>
      <c r="BN28" s="16">
        <v>80.252722000000006</v>
      </c>
      <c r="BO28" s="16">
        <v>77.370928000000006</v>
      </c>
      <c r="BP28" s="16">
        <v>75.413264999999996</v>
      </c>
      <c r="BQ28" s="16">
        <v>75.797672000000006</v>
      </c>
      <c r="BR28" s="16">
        <v>72.390196000000003</v>
      </c>
      <c r="BS28" s="16">
        <v>72.40539794</v>
      </c>
      <c r="BT28" s="16">
        <v>75.869517000000002</v>
      </c>
      <c r="BU28" s="16">
        <v>77.549253669999999</v>
      </c>
      <c r="BV28" s="16">
        <v>80.276684270000004</v>
      </c>
      <c r="BW28" s="16">
        <v>83.173416000000003</v>
      </c>
      <c r="BX28" s="16">
        <v>75.443188000000006</v>
      </c>
      <c r="BY28" s="16">
        <v>77.750493000000006</v>
      </c>
      <c r="BZ28" s="16">
        <v>77.750493000000006</v>
      </c>
      <c r="CA28" s="16">
        <v>83.902276000000001</v>
      </c>
      <c r="CB28" s="16">
        <v>82.174077999999994</v>
      </c>
      <c r="CC28" s="16">
        <v>77.264599000000004</v>
      </c>
      <c r="CD28" s="16">
        <v>75.547370999999998</v>
      </c>
      <c r="CE28" s="16">
        <v>74.962179000000006</v>
      </c>
      <c r="CF28" s="16">
        <v>81.082325999999995</v>
      </c>
      <c r="CG28" s="16">
        <v>75.59581</v>
      </c>
      <c r="CH28" s="16">
        <v>83.173416000000003</v>
      </c>
      <c r="CI28" s="16">
        <v>75.781494330000001</v>
      </c>
      <c r="CJ28" s="16">
        <v>76.028828000000004</v>
      </c>
      <c r="CK28" s="16">
        <v>75.257412000000002</v>
      </c>
      <c r="CL28" s="16">
        <v>84.532477</v>
      </c>
      <c r="CM28" s="16">
        <v>84.532477</v>
      </c>
      <c r="CN28" s="16">
        <v>84.611390999999998</v>
      </c>
      <c r="CO28" s="16">
        <v>82.682122000000007</v>
      </c>
      <c r="CP28" s="16">
        <v>83.660696999999999</v>
      </c>
      <c r="CQ28" s="16">
        <v>77.687944000000002</v>
      </c>
      <c r="CR28" s="16">
        <v>78.108232999999998</v>
      </c>
      <c r="CS28" s="16">
        <v>80.037454100000005</v>
      </c>
      <c r="CT28" s="16">
        <v>75.779016999999996</v>
      </c>
      <c r="CU28" s="16">
        <v>74.155292000000003</v>
      </c>
      <c r="CV28" s="16">
        <v>81.433513189999999</v>
      </c>
      <c r="CW28" s="16">
        <v>79.533169999999998</v>
      </c>
      <c r="CX28" s="16">
        <v>75.598606000000004</v>
      </c>
      <c r="CY28" s="16">
        <v>79.037620039999993</v>
      </c>
      <c r="CZ28" s="16">
        <v>73.726215999999994</v>
      </c>
      <c r="DA28" s="16">
        <v>75.884266499999995</v>
      </c>
      <c r="DB28" s="16">
        <v>76.162518000000006</v>
      </c>
      <c r="DC28" s="16">
        <v>76.958672000000007</v>
      </c>
      <c r="DD28" s="16">
        <v>76.486698000000004</v>
      </c>
      <c r="DE28" s="16">
        <v>76.752825999999999</v>
      </c>
      <c r="DF28" s="16">
        <v>75.443188000000006</v>
      </c>
      <c r="DG28" s="16">
        <v>75.208734000000007</v>
      </c>
      <c r="DH28" s="16">
        <v>77.294793999999996</v>
      </c>
      <c r="DI28" s="16">
        <v>77.750493000000006</v>
      </c>
      <c r="DJ28" s="16">
        <v>77.428357000000005</v>
      </c>
      <c r="DK28" s="16">
        <v>75.153766000000005</v>
      </c>
      <c r="DL28" s="16">
        <v>85.308032990000001</v>
      </c>
      <c r="DM28" s="16">
        <v>75.380643000000006</v>
      </c>
      <c r="DN28" s="16">
        <v>75.039124000000001</v>
      </c>
      <c r="DO28" s="16">
        <v>75.882036330000005</v>
      </c>
      <c r="DP28" s="16">
        <v>83.913048000000003</v>
      </c>
      <c r="DQ28" s="16">
        <v>82.927408</v>
      </c>
      <c r="DR28" s="16">
        <v>80.476467</v>
      </c>
      <c r="DS28" s="16">
        <v>69.969083999999995</v>
      </c>
      <c r="DT28" s="16">
        <v>82.833247</v>
      </c>
      <c r="DU28" s="16">
        <v>75.592855999999998</v>
      </c>
      <c r="DV28" s="16">
        <v>75.810237999999998</v>
      </c>
      <c r="DW28" s="16">
        <v>77.651323000000005</v>
      </c>
      <c r="DX28" s="16">
        <v>75.845016000000001</v>
      </c>
      <c r="DY28" s="16">
        <v>76.157833999999994</v>
      </c>
      <c r="DZ28" s="16">
        <v>69.133846000000005</v>
      </c>
      <c r="EA28" s="16">
        <v>71.475719999999995</v>
      </c>
      <c r="EB28" s="16">
        <v>71.475719999999995</v>
      </c>
      <c r="EC28" s="16">
        <v>74.933641429999994</v>
      </c>
      <c r="ED28" s="16">
        <v>75.59581</v>
      </c>
      <c r="EE28" s="16">
        <v>75.794673000000003</v>
      </c>
      <c r="EF28" s="16">
        <v>74.632671000000002</v>
      </c>
      <c r="EG28" s="16">
        <v>75.102825999999993</v>
      </c>
      <c r="EH28" s="16">
        <v>71.959898999999993</v>
      </c>
      <c r="EI28" s="16">
        <v>78.090350000000001</v>
      </c>
      <c r="EJ28" s="16">
        <v>84.923828720000003</v>
      </c>
      <c r="EK28" s="16">
        <v>72.826542000000003</v>
      </c>
      <c r="EL28" s="16">
        <v>72.826542000000003</v>
      </c>
      <c r="EM28" s="16">
        <v>74.562724000000003</v>
      </c>
      <c r="EN28" s="16">
        <v>75.269941000000003</v>
      </c>
      <c r="EO28" s="16">
        <v>75.47063</v>
      </c>
      <c r="EP28" s="16">
        <v>75.443188000000006</v>
      </c>
      <c r="EQ28" s="16">
        <v>76.087596000000005</v>
      </c>
      <c r="ER28" s="16">
        <v>75.837377000000004</v>
      </c>
      <c r="ES28" s="16">
        <v>83.698492999999999</v>
      </c>
      <c r="ET28" s="16">
        <v>75.809123999999997</v>
      </c>
      <c r="EU28" s="16">
        <v>76.034317999999999</v>
      </c>
      <c r="EV28" s="16">
        <v>78.360235520000003</v>
      </c>
      <c r="EW28" s="16">
        <v>74.940618999999998</v>
      </c>
      <c r="EX28" s="16">
        <v>74.195378000000005</v>
      </c>
      <c r="EY28" s="16">
        <v>75.187150000000003</v>
      </c>
      <c r="EZ28" s="16">
        <v>78.116679000000005</v>
      </c>
      <c r="FA28" s="16">
        <v>71.432918999999998</v>
      </c>
      <c r="FB28" s="16">
        <v>76.107800999999995</v>
      </c>
      <c r="FC28" s="16">
        <v>75.102114</v>
      </c>
      <c r="FD28" s="16">
        <v>78.842223000000004</v>
      </c>
      <c r="FE28" s="16">
        <v>78.466202999999993</v>
      </c>
      <c r="FF28" s="16">
        <v>78.308177000000001</v>
      </c>
      <c r="FG28" s="16">
        <v>89.100088790000001</v>
      </c>
      <c r="FH28" s="16">
        <v>79.583500000000001</v>
      </c>
      <c r="FI28" s="16">
        <v>83.848917999999998</v>
      </c>
      <c r="FJ28" s="16">
        <v>77.103887999999998</v>
      </c>
      <c r="FK28" s="16">
        <v>98.376394390000002</v>
      </c>
      <c r="FL28" s="16">
        <v>81.411650080000001</v>
      </c>
      <c r="FM28" s="16">
        <v>86.823626000000004</v>
      </c>
      <c r="FN28" s="16">
        <v>73.560485</v>
      </c>
      <c r="FO28" s="16">
        <v>73.842928999999998</v>
      </c>
      <c r="FP28" s="16">
        <v>75.538240000000002</v>
      </c>
      <c r="FQ28" s="16">
        <v>75.273600000000002</v>
      </c>
      <c r="FR28" s="16">
        <v>83.912428180000006</v>
      </c>
      <c r="FS28" s="16">
        <v>83.678085999999993</v>
      </c>
      <c r="FT28" s="16">
        <v>83.902276000000001</v>
      </c>
      <c r="FU28" s="16">
        <v>74.806573</v>
      </c>
      <c r="FV28" s="16">
        <v>74.806573</v>
      </c>
      <c r="FW28" s="16">
        <v>80.419719000000001</v>
      </c>
      <c r="FX28" s="16">
        <v>80.419719000000001</v>
      </c>
      <c r="FY28" s="16">
        <v>79.487369999999999</v>
      </c>
      <c r="FZ28" s="16">
        <v>75.058310000000006</v>
      </c>
      <c r="GA28" s="16">
        <v>74.988536999999994</v>
      </c>
      <c r="GB28" s="16">
        <v>75.134912999999997</v>
      </c>
      <c r="GC28" s="16">
        <v>75.098534999999998</v>
      </c>
      <c r="GD28" s="16">
        <v>80.496019570000001</v>
      </c>
      <c r="GE28" s="16">
        <v>74.834537999999995</v>
      </c>
      <c r="GF28" s="16">
        <v>79.721511000000007</v>
      </c>
      <c r="GG28" s="16">
        <v>83.173416000000003</v>
      </c>
      <c r="GH28" s="16">
        <v>83.173416000000003</v>
      </c>
      <c r="GI28" s="16">
        <v>74.327539999999999</v>
      </c>
      <c r="GJ28" s="16">
        <v>72.675234329999995</v>
      </c>
      <c r="GK28" s="16">
        <v>74.225035000000005</v>
      </c>
      <c r="GL28" s="16">
        <v>75.208734000000007</v>
      </c>
      <c r="GM28" s="16">
        <v>78.877675839999995</v>
      </c>
      <c r="GN28" s="16">
        <v>68.081591000000003</v>
      </c>
      <c r="GO28" s="16">
        <v>78.877675839999995</v>
      </c>
      <c r="GP28" s="16">
        <v>74.806573</v>
      </c>
      <c r="GQ28" s="16">
        <v>77.143279000000007</v>
      </c>
      <c r="GR28" s="16">
        <v>74.664319000000006</v>
      </c>
      <c r="GS28" s="16">
        <v>77.229812999999993</v>
      </c>
      <c r="GT28" s="16">
        <v>73.869279000000006</v>
      </c>
      <c r="GU28" s="16">
        <v>73.816191000000003</v>
      </c>
      <c r="GV28" s="16">
        <v>77.423229000000006</v>
      </c>
      <c r="GW28" s="16">
        <v>68.838723999999999</v>
      </c>
      <c r="GX28" s="16">
        <v>82.074920000000006</v>
      </c>
      <c r="GY28" s="16">
        <v>75.761133999999998</v>
      </c>
      <c r="GZ28" s="16">
        <v>75.706920999999994</v>
      </c>
      <c r="HA28" s="16">
        <v>75.615314999999995</v>
      </c>
      <c r="HB28" s="16">
        <v>77.423229000000006</v>
      </c>
      <c r="HC28" s="16">
        <v>77.423229000000006</v>
      </c>
      <c r="HD28" s="16">
        <v>77.423229000000006</v>
      </c>
      <c r="HE28" s="16">
        <v>74.702297000000002</v>
      </c>
      <c r="HF28" s="16">
        <v>83.768557000000001</v>
      </c>
      <c r="HG28" s="16">
        <v>83.698492999999999</v>
      </c>
      <c r="HH28" s="16">
        <v>83.698492999999999</v>
      </c>
      <c r="HI28" s="16">
        <v>82.722155000000001</v>
      </c>
      <c r="HJ28" s="16">
        <v>80.524523000000002</v>
      </c>
      <c r="HK28" s="16">
        <v>76.558605</v>
      </c>
      <c r="HL28" s="16">
        <v>76.351331999999999</v>
      </c>
      <c r="HM28" s="16">
        <v>84.394690999999995</v>
      </c>
      <c r="HN28" s="16">
        <v>76.344097000000005</v>
      </c>
      <c r="HO28" s="16">
        <v>81.446462999999994</v>
      </c>
      <c r="HP28" s="16">
        <v>66.813979860000003</v>
      </c>
      <c r="HQ28" s="16">
        <v>84.033000999999999</v>
      </c>
      <c r="HR28" s="16">
        <v>77.239079000000004</v>
      </c>
      <c r="HS28" s="16">
        <v>77.397130000000004</v>
      </c>
      <c r="HT28" s="16">
        <v>78.030748000000003</v>
      </c>
      <c r="HU28" s="16">
        <v>74.693968999999996</v>
      </c>
      <c r="HV28" s="16">
        <v>73.400190989999999</v>
      </c>
      <c r="HW28" s="16">
        <v>72.371937500000001</v>
      </c>
      <c r="HX28" s="16">
        <v>72.707538</v>
      </c>
      <c r="HY28" s="16">
        <v>77.631283890000006</v>
      </c>
      <c r="HZ28" s="16">
        <v>77.282640000000001</v>
      </c>
      <c r="IA28" s="16">
        <v>84.468013999999997</v>
      </c>
    </row>
    <row r="29" spans="1:235" s="4" customFormat="1" x14ac:dyDescent="0.2">
      <c r="A29" s="2"/>
      <c r="B29" s="10">
        <v>46155.541666666664</v>
      </c>
      <c r="C29" s="16">
        <v>82.61774278</v>
      </c>
      <c r="D29" s="16">
        <v>80.680661000000001</v>
      </c>
      <c r="E29" s="16">
        <v>80.875619999999998</v>
      </c>
      <c r="F29" s="16">
        <v>80.757099999999994</v>
      </c>
      <c r="G29" s="16">
        <v>80.680661000000001</v>
      </c>
      <c r="H29" s="16">
        <v>76.253953999999993</v>
      </c>
      <c r="I29" s="16">
        <v>76.681173000000001</v>
      </c>
      <c r="J29" s="16">
        <v>76.332203000000007</v>
      </c>
      <c r="K29" s="16">
        <v>76.972746999999998</v>
      </c>
      <c r="L29" s="16">
        <v>76.456764000000007</v>
      </c>
      <c r="M29" s="16">
        <v>81.785167000000001</v>
      </c>
      <c r="N29" s="16">
        <v>75.649720000000002</v>
      </c>
      <c r="O29" s="16">
        <v>74.569457999999997</v>
      </c>
      <c r="P29" s="16">
        <v>82.914013999999995</v>
      </c>
      <c r="Q29" s="16">
        <v>77.459823110000002</v>
      </c>
      <c r="R29" s="16">
        <v>77.550282999999993</v>
      </c>
      <c r="S29" s="16">
        <v>75.136185999999995</v>
      </c>
      <c r="T29" s="16">
        <v>81.945967999999993</v>
      </c>
      <c r="U29" s="16">
        <v>75.972608500000007</v>
      </c>
      <c r="V29" s="16">
        <v>76.209633999999994</v>
      </c>
      <c r="W29" s="16">
        <v>80.776285000000001</v>
      </c>
      <c r="X29" s="16">
        <v>76.911158</v>
      </c>
      <c r="Y29" s="16">
        <v>73.863039000000001</v>
      </c>
      <c r="Z29" s="16">
        <v>75.634043000000005</v>
      </c>
      <c r="AA29" s="16">
        <v>78.169460999999998</v>
      </c>
      <c r="AB29" s="16">
        <v>72.826312000000001</v>
      </c>
      <c r="AC29" s="16">
        <v>77.127844999999994</v>
      </c>
      <c r="AD29" s="16">
        <v>77.118711000000005</v>
      </c>
      <c r="AE29" s="16">
        <v>76.622207000000003</v>
      </c>
      <c r="AF29" s="16">
        <v>74.318605000000005</v>
      </c>
      <c r="AG29" s="16">
        <v>79.932940000000002</v>
      </c>
      <c r="AH29" s="16">
        <v>79.993236019999998</v>
      </c>
      <c r="AI29" s="16">
        <v>80.603900999999993</v>
      </c>
      <c r="AJ29" s="16">
        <v>80.619433999999998</v>
      </c>
      <c r="AK29" s="16">
        <v>72.27937</v>
      </c>
      <c r="AL29" s="16">
        <v>80.963919000000004</v>
      </c>
      <c r="AM29" s="16">
        <v>72.648134330000005</v>
      </c>
      <c r="AN29" s="16">
        <v>73.034136000000004</v>
      </c>
      <c r="AO29" s="16">
        <v>76.784531000000001</v>
      </c>
      <c r="AP29" s="16">
        <v>73.562376999999998</v>
      </c>
      <c r="AQ29" s="16">
        <v>72.568299999999994</v>
      </c>
      <c r="AR29" s="16">
        <v>72.884178000000006</v>
      </c>
      <c r="AS29" s="16">
        <v>73.759996000000001</v>
      </c>
      <c r="AT29" s="16">
        <v>77.264964000000006</v>
      </c>
      <c r="AU29" s="16">
        <v>77.264964000000006</v>
      </c>
      <c r="AV29" s="16">
        <v>78.140108999999995</v>
      </c>
      <c r="AW29" s="16">
        <v>77.429969</v>
      </c>
      <c r="AX29" s="16">
        <v>75.211629000000002</v>
      </c>
      <c r="AY29" s="16">
        <v>75.532589999999999</v>
      </c>
      <c r="AZ29" s="16">
        <v>82.799914000000001</v>
      </c>
      <c r="BA29" s="16">
        <v>76.057591000000002</v>
      </c>
      <c r="BB29" s="16">
        <v>75.969611</v>
      </c>
      <c r="BC29" s="16">
        <v>75.946494999999999</v>
      </c>
      <c r="BD29" s="16">
        <v>75.788024250000007</v>
      </c>
      <c r="BE29" s="16">
        <v>75.866301000000007</v>
      </c>
      <c r="BF29" s="16">
        <v>75.946494999999999</v>
      </c>
      <c r="BG29" s="16">
        <v>77.553906999999995</v>
      </c>
      <c r="BH29" s="16">
        <v>78.263085000000004</v>
      </c>
      <c r="BI29" s="16">
        <v>78.263085000000004</v>
      </c>
      <c r="BJ29" s="16">
        <v>78.263085000000004</v>
      </c>
      <c r="BK29" s="16">
        <v>73.491022000000001</v>
      </c>
      <c r="BL29" s="16">
        <v>73.984319999999997</v>
      </c>
      <c r="BM29" s="16">
        <v>80.171696999999995</v>
      </c>
      <c r="BN29" s="16">
        <v>79.958454000000003</v>
      </c>
      <c r="BO29" s="16">
        <v>77.553105000000002</v>
      </c>
      <c r="BP29" s="16">
        <v>75.599930999999998</v>
      </c>
      <c r="BQ29" s="16">
        <v>76.535373000000007</v>
      </c>
      <c r="BR29" s="16">
        <v>72.294223000000002</v>
      </c>
      <c r="BS29" s="16">
        <v>72.309404790000002</v>
      </c>
      <c r="BT29" s="16">
        <v>76.530550000000005</v>
      </c>
      <c r="BU29" s="16">
        <v>77.069635169999998</v>
      </c>
      <c r="BV29" s="16">
        <v>80.528980669999996</v>
      </c>
      <c r="BW29" s="16">
        <v>82.723853000000005</v>
      </c>
      <c r="BX29" s="16">
        <v>76.591160000000002</v>
      </c>
      <c r="BY29" s="16">
        <v>77.99485</v>
      </c>
      <c r="BZ29" s="16">
        <v>77.99485</v>
      </c>
      <c r="CA29" s="16">
        <v>84.142548000000005</v>
      </c>
      <c r="CB29" s="16">
        <v>81.287340999999998</v>
      </c>
      <c r="CC29" s="16">
        <v>77.381270000000001</v>
      </c>
      <c r="CD29" s="16">
        <v>75.979258999999999</v>
      </c>
      <c r="CE29" s="16">
        <v>75.415526</v>
      </c>
      <c r="CF29" s="16">
        <v>80.224934000000005</v>
      </c>
      <c r="CG29" s="16">
        <v>76.040721000000005</v>
      </c>
      <c r="CH29" s="16">
        <v>82.723853000000005</v>
      </c>
      <c r="CI29" s="16">
        <v>75.781047330000007</v>
      </c>
      <c r="CJ29" s="16">
        <v>76.005373000000006</v>
      </c>
      <c r="CK29" s="16">
        <v>75.686640999999995</v>
      </c>
      <c r="CL29" s="16">
        <v>83.957586000000006</v>
      </c>
      <c r="CM29" s="16">
        <v>83.957586000000006</v>
      </c>
      <c r="CN29" s="16">
        <v>84.228182000000004</v>
      </c>
      <c r="CO29" s="16">
        <v>82.323149000000001</v>
      </c>
      <c r="CP29" s="16">
        <v>83.250163999999998</v>
      </c>
      <c r="CQ29" s="16">
        <v>77.467602999999997</v>
      </c>
      <c r="CR29" s="16">
        <v>77.624726999999993</v>
      </c>
      <c r="CS29" s="16">
        <v>79.499353650000003</v>
      </c>
      <c r="CT29" s="16">
        <v>75.618329000000003</v>
      </c>
      <c r="CU29" s="16">
        <v>74.298449000000005</v>
      </c>
      <c r="CV29" s="16">
        <v>81.695830529999995</v>
      </c>
      <c r="CW29" s="16">
        <v>79.396128000000004</v>
      </c>
      <c r="CX29" s="16">
        <v>75.545953999999995</v>
      </c>
      <c r="CY29" s="16">
        <v>80.230398840000007</v>
      </c>
      <c r="CZ29" s="16">
        <v>73.767881000000003</v>
      </c>
      <c r="DA29" s="16">
        <v>75.369842500000004</v>
      </c>
      <c r="DB29" s="16">
        <v>75.774562000000003</v>
      </c>
      <c r="DC29" s="16">
        <v>77.287300000000002</v>
      </c>
      <c r="DD29" s="16">
        <v>77.640467999999998</v>
      </c>
      <c r="DE29" s="16">
        <v>77.925275999999997</v>
      </c>
      <c r="DF29" s="16">
        <v>76.591160000000002</v>
      </c>
      <c r="DG29" s="16">
        <v>76.386101999999994</v>
      </c>
      <c r="DH29" s="16">
        <v>77.547443999999999</v>
      </c>
      <c r="DI29" s="16">
        <v>77.99485</v>
      </c>
      <c r="DJ29" s="16">
        <v>77.331267999999994</v>
      </c>
      <c r="DK29" s="16">
        <v>76.264786000000001</v>
      </c>
      <c r="DL29" s="16">
        <v>84.387477610000005</v>
      </c>
      <c r="DM29" s="16">
        <v>76.289822000000001</v>
      </c>
      <c r="DN29" s="16">
        <v>75.954943999999998</v>
      </c>
      <c r="DO29" s="16">
        <v>75.760633999999996</v>
      </c>
      <c r="DP29" s="16">
        <v>83.533551000000003</v>
      </c>
      <c r="DQ29" s="16">
        <v>82.544282999999993</v>
      </c>
      <c r="DR29" s="16">
        <v>79.873355000000004</v>
      </c>
      <c r="DS29" s="16">
        <v>69.891290999999995</v>
      </c>
      <c r="DT29" s="16">
        <v>82.458218000000002</v>
      </c>
      <c r="DU29" s="16">
        <v>75.625360000000001</v>
      </c>
      <c r="DV29" s="16">
        <v>75.795885999999996</v>
      </c>
      <c r="DW29" s="16">
        <v>77.491476000000006</v>
      </c>
      <c r="DX29" s="16">
        <v>76.971722999999997</v>
      </c>
      <c r="DY29" s="16">
        <v>77.272208000000006</v>
      </c>
      <c r="DZ29" s="16">
        <v>69.57132</v>
      </c>
      <c r="EA29" s="16">
        <v>71.473725000000002</v>
      </c>
      <c r="EB29" s="16">
        <v>71.473725000000002</v>
      </c>
      <c r="EC29" s="16">
        <v>74.74439984</v>
      </c>
      <c r="ED29" s="16">
        <v>76.040721000000005</v>
      </c>
      <c r="EE29" s="16">
        <v>76.235988000000006</v>
      </c>
      <c r="EF29" s="16">
        <v>74.574382</v>
      </c>
      <c r="EG29" s="16">
        <v>75.031829000000002</v>
      </c>
      <c r="EH29" s="16">
        <v>70.136159000000006</v>
      </c>
      <c r="EI29" s="16">
        <v>77.861386999999993</v>
      </c>
      <c r="EJ29" s="16">
        <v>86.205437930000002</v>
      </c>
      <c r="EK29" s="16">
        <v>74.202447000000006</v>
      </c>
      <c r="EL29" s="16">
        <v>74.202447000000006</v>
      </c>
      <c r="EM29" s="16">
        <v>74.657696999999999</v>
      </c>
      <c r="EN29" s="16">
        <v>76.429665999999997</v>
      </c>
      <c r="EO29" s="16">
        <v>76.615736999999996</v>
      </c>
      <c r="EP29" s="16">
        <v>76.591160000000002</v>
      </c>
      <c r="EQ29" s="16">
        <v>75.932880999999995</v>
      </c>
      <c r="ER29" s="16">
        <v>76.285667000000004</v>
      </c>
      <c r="ES29" s="16">
        <v>83.317942000000002</v>
      </c>
      <c r="ET29" s="16">
        <v>75.781842999999995</v>
      </c>
      <c r="EU29" s="16">
        <v>76.005798999999996</v>
      </c>
      <c r="EV29" s="16">
        <v>78.247885479999994</v>
      </c>
      <c r="EW29" s="16">
        <v>74.885289</v>
      </c>
      <c r="EX29" s="16">
        <v>74.157362000000006</v>
      </c>
      <c r="EY29" s="16">
        <v>75.146713000000005</v>
      </c>
      <c r="EZ29" s="16">
        <v>78.368312000000003</v>
      </c>
      <c r="FA29" s="16">
        <v>72.348842000000005</v>
      </c>
      <c r="FB29" s="16">
        <v>75.949897000000007</v>
      </c>
      <c r="FC29" s="16">
        <v>74.958939999999998</v>
      </c>
      <c r="FD29" s="16">
        <v>78.658927000000006</v>
      </c>
      <c r="FE29" s="16">
        <v>78.247152</v>
      </c>
      <c r="FF29" s="16">
        <v>78.074062999999995</v>
      </c>
      <c r="FG29" s="16">
        <v>88.476014359999994</v>
      </c>
      <c r="FH29" s="16">
        <v>79.511193000000006</v>
      </c>
      <c r="FI29" s="16">
        <v>83.464291000000003</v>
      </c>
      <c r="FJ29" s="16">
        <v>77.031189999999995</v>
      </c>
      <c r="FK29" s="16">
        <v>98.127672970000006</v>
      </c>
      <c r="FL29" s="16">
        <v>81.049064650000005</v>
      </c>
      <c r="FM29" s="16">
        <v>86.660578999999998</v>
      </c>
      <c r="FN29" s="16">
        <v>72.478453999999999</v>
      </c>
      <c r="FO29" s="16">
        <v>72.873990000000006</v>
      </c>
      <c r="FP29" s="16">
        <v>75.493170000000006</v>
      </c>
      <c r="FQ29" s="16">
        <v>75.702912999999995</v>
      </c>
      <c r="FR29" s="16">
        <v>84.152729249999993</v>
      </c>
      <c r="FS29" s="16">
        <v>83.901657999999998</v>
      </c>
      <c r="FT29" s="16">
        <v>84.142548000000005</v>
      </c>
      <c r="FU29" s="16">
        <v>76.136207999999996</v>
      </c>
      <c r="FV29" s="16">
        <v>76.136207999999996</v>
      </c>
      <c r="FW29" s="16">
        <v>75.808881</v>
      </c>
      <c r="FX29" s="16">
        <v>75.808881</v>
      </c>
      <c r="FY29" s="16">
        <v>75.173091999999997</v>
      </c>
      <c r="FZ29" s="16">
        <v>76.006345999999994</v>
      </c>
      <c r="GA29" s="16">
        <v>75.934488000000002</v>
      </c>
      <c r="GB29" s="16">
        <v>75.601198999999994</v>
      </c>
      <c r="GC29" s="16">
        <v>75.607680999999999</v>
      </c>
      <c r="GD29" s="16">
        <v>80.257206510000003</v>
      </c>
      <c r="GE29" s="16">
        <v>75.296593000000001</v>
      </c>
      <c r="GF29" s="16">
        <v>79.080905999999999</v>
      </c>
      <c r="GG29" s="16">
        <v>82.723853000000005</v>
      </c>
      <c r="GH29" s="16">
        <v>82.723853000000005</v>
      </c>
      <c r="GI29" s="16">
        <v>75.658186000000001</v>
      </c>
      <c r="GJ29" s="16">
        <v>72.800923330000003</v>
      </c>
      <c r="GK29" s="16">
        <v>75.357844</v>
      </c>
      <c r="GL29" s="16">
        <v>76.386101999999994</v>
      </c>
      <c r="GM29" s="16">
        <v>80.068040870000004</v>
      </c>
      <c r="GN29" s="16">
        <v>67.719408999999999</v>
      </c>
      <c r="GO29" s="16">
        <v>80.068040870000004</v>
      </c>
      <c r="GP29" s="16">
        <v>76.136207999999996</v>
      </c>
      <c r="GQ29" s="16">
        <v>77.028811000000005</v>
      </c>
      <c r="GR29" s="16">
        <v>76.037724999999995</v>
      </c>
      <c r="GS29" s="16">
        <v>77.669199000000006</v>
      </c>
      <c r="GT29" s="16">
        <v>73.901899999999998</v>
      </c>
      <c r="GU29" s="16">
        <v>73.690301000000005</v>
      </c>
      <c r="GV29" s="16">
        <v>77.302743000000007</v>
      </c>
      <c r="GW29" s="16">
        <v>69.275441999999998</v>
      </c>
      <c r="GX29" s="16">
        <v>81.867412999999999</v>
      </c>
      <c r="GY29" s="16">
        <v>76.965782000000004</v>
      </c>
      <c r="GZ29" s="16">
        <v>76.939471999999995</v>
      </c>
      <c r="HA29" s="16">
        <v>76.835883999999993</v>
      </c>
      <c r="HB29" s="16">
        <v>77.302743000000007</v>
      </c>
      <c r="HC29" s="16">
        <v>77.302743000000007</v>
      </c>
      <c r="HD29" s="16">
        <v>77.302743000000007</v>
      </c>
      <c r="HE29" s="16">
        <v>76.077330000000003</v>
      </c>
      <c r="HF29" s="16">
        <v>83.388884000000004</v>
      </c>
      <c r="HG29" s="16">
        <v>83.317942000000002</v>
      </c>
      <c r="HH29" s="16">
        <v>83.317942000000002</v>
      </c>
      <c r="HI29" s="16">
        <v>82.339985999999996</v>
      </c>
      <c r="HJ29" s="16">
        <v>80.473777999999996</v>
      </c>
      <c r="HK29" s="16">
        <v>77.566141999999999</v>
      </c>
      <c r="HL29" s="16">
        <v>77.354022000000001</v>
      </c>
      <c r="HM29" s="16">
        <v>84.441266999999996</v>
      </c>
      <c r="HN29" s="16">
        <v>77.410234000000003</v>
      </c>
      <c r="HO29" s="16">
        <v>81.106117999999995</v>
      </c>
      <c r="HP29" s="16">
        <v>66.458541319999995</v>
      </c>
      <c r="HQ29" s="16">
        <v>83.642045999999993</v>
      </c>
      <c r="HR29" s="16">
        <v>77.1297505</v>
      </c>
      <c r="HS29" s="16">
        <v>77.287841</v>
      </c>
      <c r="HT29" s="16">
        <v>77.833404000000002</v>
      </c>
      <c r="HU29" s="16">
        <v>74.732191999999998</v>
      </c>
      <c r="HV29" s="16">
        <v>73.192011059999999</v>
      </c>
      <c r="HW29" s="16">
        <v>72.2666325</v>
      </c>
      <c r="HX29" s="16">
        <v>72.596249</v>
      </c>
      <c r="HY29" s="16">
        <v>77.178534310000003</v>
      </c>
      <c r="HZ29" s="16">
        <v>77.187348999999998</v>
      </c>
      <c r="IA29" s="16">
        <v>84.085874000000004</v>
      </c>
    </row>
    <row r="30" spans="1:235" s="4" customFormat="1" x14ac:dyDescent="0.2">
      <c r="A30" s="2"/>
      <c r="B30" s="10">
        <v>46155.5625</v>
      </c>
      <c r="C30" s="16">
        <v>82.622834789999999</v>
      </c>
      <c r="D30" s="16">
        <v>80.685668000000007</v>
      </c>
      <c r="E30" s="16">
        <v>80.880706000000004</v>
      </c>
      <c r="F30" s="16">
        <v>80.762124</v>
      </c>
      <c r="G30" s="16">
        <v>80.685668000000007</v>
      </c>
      <c r="H30" s="16">
        <v>76.255482000000001</v>
      </c>
      <c r="I30" s="16">
        <v>76.686115999999998</v>
      </c>
      <c r="J30" s="16">
        <v>76.337132999999994</v>
      </c>
      <c r="K30" s="16">
        <v>76.977745999999996</v>
      </c>
      <c r="L30" s="16">
        <v>76.458473999999995</v>
      </c>
      <c r="M30" s="16">
        <v>81.790019999999998</v>
      </c>
      <c r="N30" s="16">
        <v>75.655501000000001</v>
      </c>
      <c r="O30" s="16">
        <v>74.575530000000001</v>
      </c>
      <c r="P30" s="16">
        <v>82.919273000000004</v>
      </c>
      <c r="Q30" s="16">
        <v>77.464899919999993</v>
      </c>
      <c r="R30" s="16">
        <v>77.555435000000003</v>
      </c>
      <c r="S30" s="16">
        <v>75.140182999999993</v>
      </c>
      <c r="T30" s="16">
        <v>81.951018000000005</v>
      </c>
      <c r="U30" s="16">
        <v>75.976370500000002</v>
      </c>
      <c r="V30" s="16">
        <v>76.213403999999997</v>
      </c>
      <c r="W30" s="16">
        <v>80.781093999999996</v>
      </c>
      <c r="X30" s="16">
        <v>76.913070000000005</v>
      </c>
      <c r="Y30" s="16">
        <v>73.864959999999996</v>
      </c>
      <c r="Z30" s="16">
        <v>75.636071999999999</v>
      </c>
      <c r="AA30" s="16">
        <v>78.174992000000003</v>
      </c>
      <c r="AB30" s="16">
        <v>72.828676999999999</v>
      </c>
      <c r="AC30" s="16">
        <v>77.129897999999997</v>
      </c>
      <c r="AD30" s="16">
        <v>77.120566999999994</v>
      </c>
      <c r="AE30" s="16">
        <v>76.624047000000004</v>
      </c>
      <c r="AF30" s="16">
        <v>74.321792000000002</v>
      </c>
      <c r="AG30" s="16">
        <v>79.937825500000002</v>
      </c>
      <c r="AH30" s="16">
        <v>79.998113029999999</v>
      </c>
      <c r="AI30" s="16">
        <v>80.608811000000003</v>
      </c>
      <c r="AJ30" s="16">
        <v>80.624343999999994</v>
      </c>
      <c r="AK30" s="16">
        <v>72.282529999999994</v>
      </c>
      <c r="AL30" s="16">
        <v>80.968939000000006</v>
      </c>
      <c r="AM30" s="16">
        <v>72.650462669999996</v>
      </c>
      <c r="AN30" s="16">
        <v>73.036478000000002</v>
      </c>
      <c r="AO30" s="16">
        <v>76.789342000000005</v>
      </c>
      <c r="AP30" s="16">
        <v>73.564992000000004</v>
      </c>
      <c r="AQ30" s="16">
        <v>72.571686999999997</v>
      </c>
      <c r="AR30" s="16">
        <v>72.887576999999993</v>
      </c>
      <c r="AS30" s="16">
        <v>73.765202000000002</v>
      </c>
      <c r="AT30" s="16">
        <v>77.271258000000003</v>
      </c>
      <c r="AU30" s="16">
        <v>77.271258000000003</v>
      </c>
      <c r="AV30" s="16">
        <v>78.146300999999994</v>
      </c>
      <c r="AW30" s="16">
        <v>77.432013999999995</v>
      </c>
      <c r="AX30" s="16">
        <v>75.214458500000006</v>
      </c>
      <c r="AY30" s="16">
        <v>75.535431000000003</v>
      </c>
      <c r="AZ30" s="16">
        <v>82.805098000000001</v>
      </c>
      <c r="BA30" s="16">
        <v>76.058690999999996</v>
      </c>
      <c r="BB30" s="16">
        <v>75.970844</v>
      </c>
      <c r="BC30" s="16">
        <v>75.947727</v>
      </c>
      <c r="BD30" s="16">
        <v>75.789251250000007</v>
      </c>
      <c r="BE30" s="16">
        <v>75.867750999999998</v>
      </c>
      <c r="BF30" s="16">
        <v>75.947727</v>
      </c>
      <c r="BG30" s="16">
        <v>77.559438999999998</v>
      </c>
      <c r="BH30" s="16">
        <v>78.269414999999995</v>
      </c>
      <c r="BI30" s="16">
        <v>78.269414999999995</v>
      </c>
      <c r="BJ30" s="16">
        <v>78.269414999999995</v>
      </c>
      <c r="BK30" s="16">
        <v>73.493064000000004</v>
      </c>
      <c r="BL30" s="16">
        <v>73.986379999999997</v>
      </c>
      <c r="BM30" s="16">
        <v>80.175454000000002</v>
      </c>
      <c r="BN30" s="16">
        <v>79.962108000000001</v>
      </c>
      <c r="BO30" s="16">
        <v>77.555446000000003</v>
      </c>
      <c r="BP30" s="16">
        <v>75.602424999999997</v>
      </c>
      <c r="BQ30" s="16">
        <v>76.540031999999997</v>
      </c>
      <c r="BR30" s="16">
        <v>72.297639000000004</v>
      </c>
      <c r="BS30" s="16">
        <v>72.312821499999998</v>
      </c>
      <c r="BT30" s="16">
        <v>76.534291999999994</v>
      </c>
      <c r="BU30" s="16">
        <v>77.073874329999995</v>
      </c>
      <c r="BV30" s="16">
        <v>80.531753940000002</v>
      </c>
      <c r="BW30" s="16">
        <v>82.728986000000006</v>
      </c>
      <c r="BX30" s="16">
        <v>76.595766999999995</v>
      </c>
      <c r="BY30" s="16">
        <v>77.997535999999997</v>
      </c>
      <c r="BZ30" s="16">
        <v>77.997535999999997</v>
      </c>
      <c r="CA30" s="16">
        <v>84.148955000000001</v>
      </c>
      <c r="CB30" s="16">
        <v>81.292274000000006</v>
      </c>
      <c r="CC30" s="16">
        <v>77.383452000000005</v>
      </c>
      <c r="CD30" s="16">
        <v>75.983356000000001</v>
      </c>
      <c r="CE30" s="16">
        <v>75.419602999999995</v>
      </c>
      <c r="CF30" s="16">
        <v>80.229830000000007</v>
      </c>
      <c r="CG30" s="16">
        <v>76.043515999999997</v>
      </c>
      <c r="CH30" s="16">
        <v>82.728986000000006</v>
      </c>
      <c r="CI30" s="16">
        <v>75.781064000000001</v>
      </c>
      <c r="CJ30" s="16">
        <v>76.006269000000003</v>
      </c>
      <c r="CK30" s="16">
        <v>75.689273999999997</v>
      </c>
      <c r="CL30" s="16">
        <v>83.963739000000004</v>
      </c>
      <c r="CM30" s="16">
        <v>83.963739000000004</v>
      </c>
      <c r="CN30" s="16">
        <v>84.234232000000006</v>
      </c>
      <c r="CO30" s="16">
        <v>82.328016000000005</v>
      </c>
      <c r="CP30" s="16">
        <v>83.255357000000004</v>
      </c>
      <c r="CQ30" s="16">
        <v>77.470512999999997</v>
      </c>
      <c r="CR30" s="16">
        <v>77.628985999999998</v>
      </c>
      <c r="CS30" s="16">
        <v>79.503732760000005</v>
      </c>
      <c r="CT30" s="16">
        <v>75.620830999999995</v>
      </c>
      <c r="CU30" s="16">
        <v>74.300910999999999</v>
      </c>
      <c r="CV30" s="16">
        <v>81.698735859999999</v>
      </c>
      <c r="CW30" s="16">
        <v>79.401083999999997</v>
      </c>
      <c r="CX30" s="16">
        <v>75.547956999999997</v>
      </c>
      <c r="CY30" s="16">
        <v>80.236075659999997</v>
      </c>
      <c r="CZ30" s="16">
        <v>73.770317000000006</v>
      </c>
      <c r="DA30" s="16">
        <v>75.371637500000006</v>
      </c>
      <c r="DB30" s="16">
        <v>75.776371999999995</v>
      </c>
      <c r="DC30" s="16">
        <v>77.289936999999995</v>
      </c>
      <c r="DD30" s="16">
        <v>77.645341000000002</v>
      </c>
      <c r="DE30" s="16">
        <v>77.930205000000001</v>
      </c>
      <c r="DF30" s="16">
        <v>76.595766999999995</v>
      </c>
      <c r="DG30" s="16">
        <v>76.390602000000001</v>
      </c>
      <c r="DH30" s="16">
        <v>77.549985000000007</v>
      </c>
      <c r="DI30" s="16">
        <v>77.997535999999997</v>
      </c>
      <c r="DJ30" s="16">
        <v>77.333115499999991</v>
      </c>
      <c r="DK30" s="16">
        <v>76.269508999999999</v>
      </c>
      <c r="DL30" s="16">
        <v>84.392598750000005</v>
      </c>
      <c r="DM30" s="16">
        <v>76.295471000000006</v>
      </c>
      <c r="DN30" s="16">
        <v>75.960582000000002</v>
      </c>
      <c r="DO30" s="16">
        <v>75.762080330000003</v>
      </c>
      <c r="DP30" s="16">
        <v>83.539316999999997</v>
      </c>
      <c r="DQ30" s="16">
        <v>82.549071999999995</v>
      </c>
      <c r="DR30" s="16">
        <v>79.877956999999995</v>
      </c>
      <c r="DS30" s="16">
        <v>69.894366000000005</v>
      </c>
      <c r="DT30" s="16">
        <v>82.462963000000002</v>
      </c>
      <c r="DU30" s="16">
        <v>75.626581000000002</v>
      </c>
      <c r="DV30" s="16">
        <v>75.797112999999996</v>
      </c>
      <c r="DW30" s="16">
        <v>77.493937000000003</v>
      </c>
      <c r="DX30" s="16">
        <v>76.976560000000006</v>
      </c>
      <c r="DY30" s="16">
        <v>77.277191000000002</v>
      </c>
      <c r="DZ30" s="16">
        <v>69.575164000000001</v>
      </c>
      <c r="EA30" s="16">
        <v>71.476265999999995</v>
      </c>
      <c r="EB30" s="16">
        <v>71.476265999999995</v>
      </c>
      <c r="EC30" s="16">
        <v>74.748180750000003</v>
      </c>
      <c r="ED30" s="16">
        <v>76.043515999999997</v>
      </c>
      <c r="EE30" s="16">
        <v>76.238894999999999</v>
      </c>
      <c r="EF30" s="16">
        <v>74.576373000000004</v>
      </c>
      <c r="EG30" s="16">
        <v>75.033835999999994</v>
      </c>
      <c r="EH30" s="16">
        <v>70.149028000000001</v>
      </c>
      <c r="EI30" s="16">
        <v>77.864519000000001</v>
      </c>
      <c r="EJ30" s="16">
        <v>86.211537530000001</v>
      </c>
      <c r="EK30" s="16">
        <v>74.207667999999998</v>
      </c>
      <c r="EL30" s="16">
        <v>74.207667999999998</v>
      </c>
      <c r="EM30" s="16">
        <v>74.660172000000003</v>
      </c>
      <c r="EN30" s="16">
        <v>76.434200000000004</v>
      </c>
      <c r="EO30" s="16">
        <v>76.620363999999995</v>
      </c>
      <c r="EP30" s="16">
        <v>76.595766999999995</v>
      </c>
      <c r="EQ30" s="16">
        <v>75.935136999999997</v>
      </c>
      <c r="ER30" s="16">
        <v>76.288427999999996</v>
      </c>
      <c r="ES30" s="16">
        <v>83.323661000000001</v>
      </c>
      <c r="ET30" s="16">
        <v>75.782933</v>
      </c>
      <c r="EU30" s="16">
        <v>76.006896999999995</v>
      </c>
      <c r="EV30" s="16">
        <v>78.249947700000007</v>
      </c>
      <c r="EW30" s="16">
        <v>74.887929</v>
      </c>
      <c r="EX30" s="16">
        <v>74.159998999999999</v>
      </c>
      <c r="EY30" s="16">
        <v>75.149122000000006</v>
      </c>
      <c r="EZ30" s="16">
        <v>78.371099000000001</v>
      </c>
      <c r="FA30" s="16">
        <v>72.354498000000007</v>
      </c>
      <c r="FB30" s="16">
        <v>75.953740999999994</v>
      </c>
      <c r="FC30" s="16">
        <v>74.962412999999998</v>
      </c>
      <c r="FD30" s="16">
        <v>78.662784000000002</v>
      </c>
      <c r="FE30" s="16">
        <v>78.250624000000002</v>
      </c>
      <c r="FF30" s="16">
        <v>78.077371999999997</v>
      </c>
      <c r="FG30" s="16">
        <v>88.481504700000002</v>
      </c>
      <c r="FH30" s="16">
        <v>79.516001000000003</v>
      </c>
      <c r="FI30" s="16">
        <v>83.469465</v>
      </c>
      <c r="FJ30" s="16">
        <v>77.032805999999994</v>
      </c>
      <c r="FK30" s="16">
        <v>98.132641239999998</v>
      </c>
      <c r="FL30" s="16">
        <v>81.053132360000006</v>
      </c>
      <c r="FM30" s="16">
        <v>86.665865999999994</v>
      </c>
      <c r="FN30" s="16">
        <v>72.479783999999995</v>
      </c>
      <c r="FO30" s="16">
        <v>72.875333999999995</v>
      </c>
      <c r="FP30" s="16">
        <v>75.495616999999996</v>
      </c>
      <c r="FQ30" s="16">
        <v>75.705546999999996</v>
      </c>
      <c r="FR30" s="16">
        <v>84.159137020000003</v>
      </c>
      <c r="FS30" s="16">
        <v>83.907967999999997</v>
      </c>
      <c r="FT30" s="16">
        <v>84.148955000000001</v>
      </c>
      <c r="FU30" s="16">
        <v>76.140715</v>
      </c>
      <c r="FV30" s="16">
        <v>76.140715</v>
      </c>
      <c r="FW30" s="16">
        <v>75.831790999999996</v>
      </c>
      <c r="FX30" s="16">
        <v>75.831790999999996</v>
      </c>
      <c r="FY30" s="16">
        <v>75.194924</v>
      </c>
      <c r="FZ30" s="16">
        <v>76.012005000000002</v>
      </c>
      <c r="GA30" s="16">
        <v>75.940061999999998</v>
      </c>
      <c r="GB30" s="16">
        <v>75.603837999999996</v>
      </c>
      <c r="GC30" s="16">
        <v>75.610320999999999</v>
      </c>
      <c r="GD30" s="16">
        <v>80.260606949999996</v>
      </c>
      <c r="GE30" s="16">
        <v>75.300704999999994</v>
      </c>
      <c r="GF30" s="16">
        <v>79.085340000000002</v>
      </c>
      <c r="GG30" s="16">
        <v>82.728986000000006</v>
      </c>
      <c r="GH30" s="16">
        <v>82.728986000000006</v>
      </c>
      <c r="GI30" s="16">
        <v>75.663459000000003</v>
      </c>
      <c r="GJ30" s="16">
        <v>72.803287999999995</v>
      </c>
      <c r="GK30" s="16">
        <v>75.362340000000003</v>
      </c>
      <c r="GL30" s="16">
        <v>76.390602000000001</v>
      </c>
      <c r="GM30" s="16">
        <v>80.073706209999997</v>
      </c>
      <c r="GN30" s="16">
        <v>67.728459000000001</v>
      </c>
      <c r="GO30" s="16">
        <v>80.073706209999997</v>
      </c>
      <c r="GP30" s="16">
        <v>76.140715</v>
      </c>
      <c r="GQ30" s="16">
        <v>77.030824999999993</v>
      </c>
      <c r="GR30" s="16">
        <v>76.042195000000007</v>
      </c>
      <c r="GS30" s="16">
        <v>77.672730000000001</v>
      </c>
      <c r="GT30" s="16">
        <v>73.903940000000006</v>
      </c>
      <c r="GU30" s="16">
        <v>73.693523999999996</v>
      </c>
      <c r="GV30" s="16">
        <v>77.304770000000005</v>
      </c>
      <c r="GW30" s="16">
        <v>69.279274999999998</v>
      </c>
      <c r="GX30" s="16">
        <v>81.871557999999993</v>
      </c>
      <c r="GY30" s="16">
        <v>76.970838999999998</v>
      </c>
      <c r="GZ30" s="16">
        <v>76.944102000000001</v>
      </c>
      <c r="HA30" s="16">
        <v>76.840406999999999</v>
      </c>
      <c r="HB30" s="16">
        <v>77.304770000000005</v>
      </c>
      <c r="HC30" s="16">
        <v>77.304770000000005</v>
      </c>
      <c r="HD30" s="16">
        <v>77.304770000000005</v>
      </c>
      <c r="HE30" s="16">
        <v>76.081800999999999</v>
      </c>
      <c r="HF30" s="16">
        <v>83.394650999999996</v>
      </c>
      <c r="HG30" s="16">
        <v>83.323661000000001</v>
      </c>
      <c r="HH30" s="16">
        <v>83.323661000000001</v>
      </c>
      <c r="HI30" s="16">
        <v>82.345669999999998</v>
      </c>
      <c r="HJ30" s="16">
        <v>80.478583</v>
      </c>
      <c r="HK30" s="16">
        <v>77.571389999999994</v>
      </c>
      <c r="HL30" s="16">
        <v>77.359306000000004</v>
      </c>
      <c r="HM30" s="16">
        <v>84.446213999999998</v>
      </c>
      <c r="HN30" s="16">
        <v>77.415270000000007</v>
      </c>
      <c r="HO30" s="16">
        <v>81.110215999999994</v>
      </c>
      <c r="HP30" s="16">
        <v>66.467422819999996</v>
      </c>
      <c r="HQ30" s="16">
        <v>83.647463000000002</v>
      </c>
      <c r="HR30" s="16">
        <v>77.131769500000004</v>
      </c>
      <c r="HS30" s="16">
        <v>77.289866000000004</v>
      </c>
      <c r="HT30" s="16">
        <v>77.837340999999995</v>
      </c>
      <c r="HU30" s="16">
        <v>74.734279000000001</v>
      </c>
      <c r="HV30" s="16">
        <v>73.194760450000004</v>
      </c>
      <c r="HW30" s="16">
        <v>72.269804500000006</v>
      </c>
      <c r="HX30" s="16">
        <v>72.599433000000005</v>
      </c>
      <c r="HY30" s="16">
        <v>77.183467699999994</v>
      </c>
      <c r="HZ30" s="16">
        <v>77.189249000000004</v>
      </c>
      <c r="IA30" s="16">
        <v>84.091938999999996</v>
      </c>
    </row>
    <row r="31" spans="1:235" s="4" customFormat="1" x14ac:dyDescent="0.2">
      <c r="A31" s="2"/>
      <c r="B31" s="10">
        <v>46155.583333333336</v>
      </c>
      <c r="C31" s="16">
        <v>82.838929300000004</v>
      </c>
      <c r="D31" s="16">
        <v>80.799700000000001</v>
      </c>
      <c r="E31" s="16">
        <v>80.996223999999998</v>
      </c>
      <c r="F31" s="16">
        <v>80.876975000000002</v>
      </c>
      <c r="G31" s="16">
        <v>80.799700000000001</v>
      </c>
      <c r="H31" s="16">
        <v>76.233846</v>
      </c>
      <c r="I31" s="16">
        <v>76.992889000000005</v>
      </c>
      <c r="J31" s="16">
        <v>76.647506000000007</v>
      </c>
      <c r="K31" s="16">
        <v>77.277929999999998</v>
      </c>
      <c r="L31" s="16">
        <v>76.438081999999994</v>
      </c>
      <c r="M31" s="16">
        <v>81.879964000000001</v>
      </c>
      <c r="N31" s="16">
        <v>75.926563999999999</v>
      </c>
      <c r="O31" s="16">
        <v>74.864356000000001</v>
      </c>
      <c r="P31" s="16">
        <v>83.116006999999996</v>
      </c>
      <c r="Q31" s="16">
        <v>77.727648419999994</v>
      </c>
      <c r="R31" s="16">
        <v>77.836668000000003</v>
      </c>
      <c r="S31" s="16">
        <v>75.293114000000003</v>
      </c>
      <c r="T31" s="16">
        <v>82.138813999999996</v>
      </c>
      <c r="U31" s="16">
        <v>76.082558000000006</v>
      </c>
      <c r="V31" s="16">
        <v>76.313609</v>
      </c>
      <c r="W31" s="16">
        <v>80.965541000000002</v>
      </c>
      <c r="X31" s="16">
        <v>76.929421000000005</v>
      </c>
      <c r="Y31" s="16">
        <v>73.89846</v>
      </c>
      <c r="Z31" s="16">
        <v>75.663576000000006</v>
      </c>
      <c r="AA31" s="16">
        <v>78.390984000000003</v>
      </c>
      <c r="AB31" s="16">
        <v>72.846817000000001</v>
      </c>
      <c r="AC31" s="16">
        <v>77.129216999999997</v>
      </c>
      <c r="AD31" s="16">
        <v>77.141679999999994</v>
      </c>
      <c r="AE31" s="16">
        <v>76.642815999999996</v>
      </c>
      <c r="AF31" s="16">
        <v>74.437432999999999</v>
      </c>
      <c r="AG31" s="16">
        <v>80.16764775</v>
      </c>
      <c r="AH31" s="16">
        <v>80.228303289999999</v>
      </c>
      <c r="AI31" s="16">
        <v>80.862427999999994</v>
      </c>
      <c r="AJ31" s="16">
        <v>80.856148000000005</v>
      </c>
      <c r="AK31" s="16">
        <v>72.362638000000004</v>
      </c>
      <c r="AL31" s="16">
        <v>81.155642</v>
      </c>
      <c r="AM31" s="16">
        <v>72.664738330000006</v>
      </c>
      <c r="AN31" s="16">
        <v>73.052305000000004</v>
      </c>
      <c r="AO31" s="16">
        <v>76.944084000000004</v>
      </c>
      <c r="AP31" s="16">
        <v>73.604265999999996</v>
      </c>
      <c r="AQ31" s="16">
        <v>72.709665000000001</v>
      </c>
      <c r="AR31" s="16">
        <v>73.024877000000004</v>
      </c>
      <c r="AS31" s="16">
        <v>73.945847999999998</v>
      </c>
      <c r="AT31" s="16">
        <v>77.429625000000001</v>
      </c>
      <c r="AU31" s="16">
        <v>77.429625000000001</v>
      </c>
      <c r="AV31" s="16">
        <v>78.30104</v>
      </c>
      <c r="AW31" s="16">
        <v>77.451109000000002</v>
      </c>
      <c r="AX31" s="16">
        <v>75.1141535</v>
      </c>
      <c r="AY31" s="16">
        <v>75.451232000000005</v>
      </c>
      <c r="AZ31" s="16">
        <v>83.026399999999995</v>
      </c>
      <c r="BA31" s="16">
        <v>76.060361</v>
      </c>
      <c r="BB31" s="16">
        <v>75.961856999999995</v>
      </c>
      <c r="BC31" s="16">
        <v>75.937451999999993</v>
      </c>
      <c r="BD31" s="16">
        <v>75.770139999999998</v>
      </c>
      <c r="BE31" s="16">
        <v>75.841887</v>
      </c>
      <c r="BF31" s="16">
        <v>75.937451999999993</v>
      </c>
      <c r="BG31" s="16">
        <v>77.727335999999994</v>
      </c>
      <c r="BH31" s="16">
        <v>78.422914000000006</v>
      </c>
      <c r="BI31" s="16">
        <v>78.422914000000006</v>
      </c>
      <c r="BJ31" s="16">
        <v>78.422914000000006</v>
      </c>
      <c r="BK31" s="16">
        <v>73.513119000000003</v>
      </c>
      <c r="BL31" s="16">
        <v>74.006619999999998</v>
      </c>
      <c r="BM31" s="16">
        <v>80.301366000000002</v>
      </c>
      <c r="BN31" s="16">
        <v>80.094031999999999</v>
      </c>
      <c r="BO31" s="16">
        <v>77.568715999999995</v>
      </c>
      <c r="BP31" s="16">
        <v>75.626047</v>
      </c>
      <c r="BQ31" s="16">
        <v>76.735050999999999</v>
      </c>
      <c r="BR31" s="16">
        <v>72.394013999999999</v>
      </c>
      <c r="BS31" s="16">
        <v>72.409216740000005</v>
      </c>
      <c r="BT31" s="16">
        <v>76.641036999999997</v>
      </c>
      <c r="BU31" s="16">
        <v>77.284291670000002</v>
      </c>
      <c r="BV31" s="16">
        <v>80.54353673</v>
      </c>
      <c r="BW31" s="16">
        <v>82.950398000000007</v>
      </c>
      <c r="BX31" s="16">
        <v>76.763279999999995</v>
      </c>
      <c r="BY31" s="16">
        <v>78.008948000000004</v>
      </c>
      <c r="BZ31" s="16">
        <v>78.008948000000004</v>
      </c>
      <c r="CA31" s="16">
        <v>84.288805999999994</v>
      </c>
      <c r="CB31" s="16">
        <v>81.772120999999999</v>
      </c>
      <c r="CC31" s="16">
        <v>77.388118000000006</v>
      </c>
      <c r="CD31" s="16">
        <v>76.132570000000001</v>
      </c>
      <c r="CE31" s="16">
        <v>75.580130999999994</v>
      </c>
      <c r="CF31" s="16">
        <v>80.743260000000006</v>
      </c>
      <c r="CG31" s="16">
        <v>76.034164000000004</v>
      </c>
      <c r="CH31" s="16">
        <v>82.950398000000007</v>
      </c>
      <c r="CI31" s="16">
        <v>75.781097669999994</v>
      </c>
      <c r="CJ31" s="16">
        <v>76.007630000000006</v>
      </c>
      <c r="CK31" s="16">
        <v>75.700034000000002</v>
      </c>
      <c r="CL31" s="16">
        <v>84.239144999999994</v>
      </c>
      <c r="CM31" s="16">
        <v>84.239144999999994</v>
      </c>
      <c r="CN31" s="16">
        <v>84.674474000000004</v>
      </c>
      <c r="CO31" s="16">
        <v>82.549965999999998</v>
      </c>
      <c r="CP31" s="16">
        <v>83.471821000000006</v>
      </c>
      <c r="CQ31" s="16">
        <v>77.482601000000003</v>
      </c>
      <c r="CR31" s="16">
        <v>77.823213999999993</v>
      </c>
      <c r="CS31" s="16">
        <v>79.670511219999995</v>
      </c>
      <c r="CT31" s="16">
        <v>75.675612000000001</v>
      </c>
      <c r="CU31" s="16">
        <v>74.337459999999993</v>
      </c>
      <c r="CV31" s="16">
        <v>81.646488809999994</v>
      </c>
      <c r="CW31" s="16">
        <v>79.530168000000003</v>
      </c>
      <c r="CX31" s="16">
        <v>75.568381000000002</v>
      </c>
      <c r="CY31" s="16">
        <v>80.457762290000005</v>
      </c>
      <c r="CZ31" s="16">
        <v>73.785904000000002</v>
      </c>
      <c r="DA31" s="16">
        <v>75.377652499999996</v>
      </c>
      <c r="DB31" s="16">
        <v>75.783861999999999</v>
      </c>
      <c r="DC31" s="16">
        <v>77.299464999999998</v>
      </c>
      <c r="DD31" s="16">
        <v>77.854050999999998</v>
      </c>
      <c r="DE31" s="16">
        <v>78.128445999999997</v>
      </c>
      <c r="DF31" s="16">
        <v>76.763279999999995</v>
      </c>
      <c r="DG31" s="16">
        <v>76.543745000000001</v>
      </c>
      <c r="DH31" s="16">
        <v>77.554725000000005</v>
      </c>
      <c r="DI31" s="16">
        <v>78.008948000000004</v>
      </c>
      <c r="DJ31" s="16">
        <v>77.348260500000009</v>
      </c>
      <c r="DK31" s="16">
        <v>76.483962000000005</v>
      </c>
      <c r="DL31" s="16">
        <v>84.890746149999998</v>
      </c>
      <c r="DM31" s="16">
        <v>76.576554999999999</v>
      </c>
      <c r="DN31" s="16">
        <v>76.229775000000004</v>
      </c>
      <c r="DO31" s="16">
        <v>75.736113669999995</v>
      </c>
      <c r="DP31" s="16">
        <v>83.979251000000005</v>
      </c>
      <c r="DQ31" s="16">
        <v>82.773229000000001</v>
      </c>
      <c r="DR31" s="16">
        <v>80.035764999999998</v>
      </c>
      <c r="DS31" s="16">
        <v>69.967628000000005</v>
      </c>
      <c r="DT31" s="16">
        <v>82.688282999999998</v>
      </c>
      <c r="DU31" s="16">
        <v>75.620098999999996</v>
      </c>
      <c r="DV31" s="16">
        <v>75.789389</v>
      </c>
      <c r="DW31" s="16">
        <v>77.504992999999999</v>
      </c>
      <c r="DX31" s="16">
        <v>77.150086000000002</v>
      </c>
      <c r="DY31" s="16">
        <v>77.446460999999999</v>
      </c>
      <c r="DZ31" s="16">
        <v>69.730772999999999</v>
      </c>
      <c r="EA31" s="16">
        <v>71.486362</v>
      </c>
      <c r="EB31" s="16">
        <v>71.486362</v>
      </c>
      <c r="EC31" s="16">
        <v>74.859536680000005</v>
      </c>
      <c r="ED31" s="16">
        <v>76.034164000000004</v>
      </c>
      <c r="EE31" s="16">
        <v>76.223039</v>
      </c>
      <c r="EF31" s="16">
        <v>74.603375999999997</v>
      </c>
      <c r="EG31" s="16">
        <v>75.061055999999994</v>
      </c>
      <c r="EH31" s="16">
        <v>70.913281999999995</v>
      </c>
      <c r="EI31" s="16">
        <v>77.897595999999993</v>
      </c>
      <c r="EJ31" s="16">
        <v>86.449733940000002</v>
      </c>
      <c r="EK31" s="16">
        <v>74.378581999999994</v>
      </c>
      <c r="EL31" s="16">
        <v>74.378581999999994</v>
      </c>
      <c r="EM31" s="16">
        <v>74.754844000000006</v>
      </c>
      <c r="EN31" s="16">
        <v>76.593266</v>
      </c>
      <c r="EO31" s="16">
        <v>76.794279000000003</v>
      </c>
      <c r="EP31" s="16">
        <v>76.763279999999995</v>
      </c>
      <c r="EQ31" s="16">
        <v>75.972176000000005</v>
      </c>
      <c r="ER31" s="16">
        <v>76.292801999999995</v>
      </c>
      <c r="ES31" s="16">
        <v>83.791005999999996</v>
      </c>
      <c r="ET31" s="16">
        <v>75.784929000000005</v>
      </c>
      <c r="EU31" s="16">
        <v>76.008628000000002</v>
      </c>
      <c r="EV31" s="16">
        <v>78.271239440000002</v>
      </c>
      <c r="EW31" s="16">
        <v>74.942533999999995</v>
      </c>
      <c r="EX31" s="16">
        <v>74.200125999999997</v>
      </c>
      <c r="EY31" s="16">
        <v>75.188184000000007</v>
      </c>
      <c r="EZ31" s="16">
        <v>78.320980000000006</v>
      </c>
      <c r="FA31" s="16">
        <v>72.614416000000006</v>
      </c>
      <c r="FB31" s="16">
        <v>76.132822000000004</v>
      </c>
      <c r="FC31" s="16">
        <v>75.095301000000006</v>
      </c>
      <c r="FD31" s="16">
        <v>78.701939999999993</v>
      </c>
      <c r="FE31" s="16">
        <v>78.295992999999996</v>
      </c>
      <c r="FF31" s="16">
        <v>78.125359000000003</v>
      </c>
      <c r="FG31" s="16">
        <v>88.730011590000004</v>
      </c>
      <c r="FH31" s="16">
        <v>79.619011</v>
      </c>
      <c r="FI31" s="16">
        <v>83.751496000000003</v>
      </c>
      <c r="FJ31" s="16">
        <v>77.049456000000006</v>
      </c>
      <c r="FK31" s="16">
        <v>98.455639750000003</v>
      </c>
      <c r="FL31" s="16">
        <v>81.182523470000007</v>
      </c>
      <c r="FM31" s="16">
        <v>86.933233000000001</v>
      </c>
      <c r="FN31" s="16">
        <v>72.264151999999996</v>
      </c>
      <c r="FO31" s="16">
        <v>72.682095000000004</v>
      </c>
      <c r="FP31" s="16">
        <v>75.534036999999998</v>
      </c>
      <c r="FQ31" s="16">
        <v>75.717764000000003</v>
      </c>
      <c r="FR31" s="16">
        <v>84.299004949999997</v>
      </c>
      <c r="FS31" s="16">
        <v>84.046045000000007</v>
      </c>
      <c r="FT31" s="16">
        <v>84.288805999999994</v>
      </c>
      <c r="FU31" s="16">
        <v>76.289809000000005</v>
      </c>
      <c r="FV31" s="16">
        <v>76.289809000000005</v>
      </c>
      <c r="FW31" s="16">
        <v>77.331778</v>
      </c>
      <c r="FX31" s="16">
        <v>77.331778</v>
      </c>
      <c r="FY31" s="16">
        <v>76.616213999999999</v>
      </c>
      <c r="FZ31" s="16">
        <v>76.256927000000005</v>
      </c>
      <c r="GA31" s="16">
        <v>76.185361999999998</v>
      </c>
      <c r="GB31" s="16">
        <v>75.625801999999993</v>
      </c>
      <c r="GC31" s="16">
        <v>75.577400999999995</v>
      </c>
      <c r="GD31" s="16">
        <v>80.308228409999998</v>
      </c>
      <c r="GE31" s="16">
        <v>75.471070999999995</v>
      </c>
      <c r="GF31" s="16">
        <v>79.202906999999996</v>
      </c>
      <c r="GG31" s="16">
        <v>82.950398000000007</v>
      </c>
      <c r="GH31" s="16">
        <v>82.950398000000007</v>
      </c>
      <c r="GI31" s="16">
        <v>75.848865000000004</v>
      </c>
      <c r="GJ31" s="16">
        <v>72.821372999999994</v>
      </c>
      <c r="GK31" s="16">
        <v>75.520877999999996</v>
      </c>
      <c r="GL31" s="16">
        <v>76.543745000000001</v>
      </c>
      <c r="GM31" s="16">
        <v>80.294944220000005</v>
      </c>
      <c r="GN31" s="16">
        <v>68.195194000000001</v>
      </c>
      <c r="GO31" s="16">
        <v>80.294944220000005</v>
      </c>
      <c r="GP31" s="16">
        <v>76.289809000000005</v>
      </c>
      <c r="GQ31" s="16">
        <v>77.027372</v>
      </c>
      <c r="GR31" s="16">
        <v>76.188640000000007</v>
      </c>
      <c r="GS31" s="16">
        <v>77.666736999999998</v>
      </c>
      <c r="GT31" s="16">
        <v>73.919807000000006</v>
      </c>
      <c r="GU31" s="16">
        <v>73.818511999999998</v>
      </c>
      <c r="GV31" s="16">
        <v>77.320848999999995</v>
      </c>
      <c r="GW31" s="16">
        <v>69.435049000000006</v>
      </c>
      <c r="GX31" s="16">
        <v>82.141034000000005</v>
      </c>
      <c r="GY31" s="16">
        <v>77.140217000000007</v>
      </c>
      <c r="GZ31" s="16">
        <v>77.090812999999997</v>
      </c>
      <c r="HA31" s="16">
        <v>76.985091999999995</v>
      </c>
      <c r="HB31" s="16">
        <v>77.320848999999995</v>
      </c>
      <c r="HC31" s="16">
        <v>77.320848999999995</v>
      </c>
      <c r="HD31" s="16">
        <v>77.320848999999995</v>
      </c>
      <c r="HE31" s="16">
        <v>76.228088</v>
      </c>
      <c r="HF31" s="16">
        <v>83.864626999999999</v>
      </c>
      <c r="HG31" s="16">
        <v>83.791005999999996</v>
      </c>
      <c r="HH31" s="16">
        <v>83.791005999999996</v>
      </c>
      <c r="HI31" s="16">
        <v>82.815977000000004</v>
      </c>
      <c r="HJ31" s="16">
        <v>80.575142</v>
      </c>
      <c r="HK31" s="16">
        <v>77.780683999999994</v>
      </c>
      <c r="HL31" s="16">
        <v>77.569714000000005</v>
      </c>
      <c r="HM31" s="16">
        <v>84.512541999999996</v>
      </c>
      <c r="HN31" s="16">
        <v>77.713617999999997</v>
      </c>
      <c r="HO31" s="16">
        <v>81.279202999999995</v>
      </c>
      <c r="HP31" s="16">
        <v>66.925467679999997</v>
      </c>
      <c r="HQ31" s="16">
        <v>83.964513999999994</v>
      </c>
      <c r="HR31" s="16">
        <v>77.151968999999994</v>
      </c>
      <c r="HS31" s="16">
        <v>77.310077000000007</v>
      </c>
      <c r="HT31" s="16">
        <v>77.953351999999995</v>
      </c>
      <c r="HU31" s="16">
        <v>74.755208999999994</v>
      </c>
      <c r="HV31" s="16">
        <v>73.206181290000004</v>
      </c>
      <c r="HW31" s="16">
        <v>72.390496999999996</v>
      </c>
      <c r="HX31" s="16">
        <v>72.720867999999996</v>
      </c>
      <c r="HY31" s="16">
        <v>77.387781110000006</v>
      </c>
      <c r="HZ31" s="16">
        <v>77.210003</v>
      </c>
      <c r="IA31" s="16">
        <v>84.549198000000004</v>
      </c>
    </row>
    <row r="32" spans="1:235" s="4" customFormat="1" x14ac:dyDescent="0.2">
      <c r="A32" s="2"/>
      <c r="B32" s="10">
        <v>46155.604166666664</v>
      </c>
      <c r="C32" s="16">
        <v>83.025455190000002</v>
      </c>
      <c r="D32" s="16">
        <v>80.973073999999997</v>
      </c>
      <c r="E32" s="16">
        <v>81.172263999999998</v>
      </c>
      <c r="F32" s="16">
        <v>81.053017999999994</v>
      </c>
      <c r="G32" s="16">
        <v>80.973073999999997</v>
      </c>
      <c r="H32" s="16">
        <v>76.269187000000002</v>
      </c>
      <c r="I32" s="16">
        <v>77.188141999999999</v>
      </c>
      <c r="J32" s="16">
        <v>76.832193000000004</v>
      </c>
      <c r="K32" s="16">
        <v>77.481054</v>
      </c>
      <c r="L32" s="16">
        <v>76.443349999999995</v>
      </c>
      <c r="M32" s="16">
        <v>82.121964000000006</v>
      </c>
      <c r="N32" s="16">
        <v>76.392894999999996</v>
      </c>
      <c r="O32" s="16">
        <v>75.398345000000006</v>
      </c>
      <c r="P32" s="16">
        <v>83.244427000000002</v>
      </c>
      <c r="Q32" s="16">
        <v>77.829994780000007</v>
      </c>
      <c r="R32" s="16">
        <v>78.010901000000004</v>
      </c>
      <c r="S32" s="16">
        <v>75.752968999999993</v>
      </c>
      <c r="T32" s="16">
        <v>82.273151999999996</v>
      </c>
      <c r="U32" s="16">
        <v>76.178702999999999</v>
      </c>
      <c r="V32" s="16">
        <v>76.408223000000007</v>
      </c>
      <c r="W32" s="16">
        <v>81.101827999999998</v>
      </c>
      <c r="X32" s="16">
        <v>77.052128999999994</v>
      </c>
      <c r="Y32" s="16">
        <v>74.028169000000005</v>
      </c>
      <c r="Z32" s="16">
        <v>75.778796999999997</v>
      </c>
      <c r="AA32" s="16">
        <v>78.644239999999996</v>
      </c>
      <c r="AB32" s="16">
        <v>72.90428</v>
      </c>
      <c r="AC32" s="16">
        <v>77.118223999999998</v>
      </c>
      <c r="AD32" s="16">
        <v>77.239884000000004</v>
      </c>
      <c r="AE32" s="16">
        <v>76.764695000000003</v>
      </c>
      <c r="AF32" s="16">
        <v>74.501642000000004</v>
      </c>
      <c r="AG32" s="16">
        <v>80.325341249999994</v>
      </c>
      <c r="AH32" s="16">
        <v>80.380725990000002</v>
      </c>
      <c r="AI32" s="16">
        <v>81.005736999999996</v>
      </c>
      <c r="AJ32" s="16">
        <v>81.005949000000001</v>
      </c>
      <c r="AK32" s="16">
        <v>72.460873000000007</v>
      </c>
      <c r="AL32" s="16">
        <v>81.288297999999998</v>
      </c>
      <c r="AM32" s="16">
        <v>72.734545330000003</v>
      </c>
      <c r="AN32" s="16">
        <v>73.122114999999994</v>
      </c>
      <c r="AO32" s="16">
        <v>77.123846999999998</v>
      </c>
      <c r="AP32" s="16">
        <v>73.698408000000001</v>
      </c>
      <c r="AQ32" s="16">
        <v>72.763656999999995</v>
      </c>
      <c r="AR32" s="16">
        <v>73.079141000000007</v>
      </c>
      <c r="AS32" s="16">
        <v>74.202160000000006</v>
      </c>
      <c r="AT32" s="16">
        <v>77.622226999999995</v>
      </c>
      <c r="AU32" s="16">
        <v>77.622226999999995</v>
      </c>
      <c r="AV32" s="16">
        <v>78.495189999999994</v>
      </c>
      <c r="AW32" s="16">
        <v>77.566908999999995</v>
      </c>
      <c r="AX32" s="16">
        <v>75.075576499999997</v>
      </c>
      <c r="AY32" s="16">
        <v>75.427943999999997</v>
      </c>
      <c r="AZ32" s="16">
        <v>83.207863000000003</v>
      </c>
      <c r="BA32" s="16">
        <v>76.100746000000001</v>
      </c>
      <c r="BB32" s="16">
        <v>75.998425999999995</v>
      </c>
      <c r="BC32" s="16">
        <v>75.971851999999998</v>
      </c>
      <c r="BD32" s="16">
        <v>75.78965925</v>
      </c>
      <c r="BE32" s="16">
        <v>75.874913000000006</v>
      </c>
      <c r="BF32" s="16">
        <v>75.971851999999998</v>
      </c>
      <c r="BG32" s="16">
        <v>77.924070999999998</v>
      </c>
      <c r="BH32" s="16">
        <v>78.617178999999993</v>
      </c>
      <c r="BI32" s="16">
        <v>78.617178999999993</v>
      </c>
      <c r="BJ32" s="16">
        <v>78.617178999999993</v>
      </c>
      <c r="BK32" s="16">
        <v>73.607383999999996</v>
      </c>
      <c r="BL32" s="16">
        <v>74.096987999999996</v>
      </c>
      <c r="BM32" s="16">
        <v>80.420812999999995</v>
      </c>
      <c r="BN32" s="16">
        <v>80.213098000000002</v>
      </c>
      <c r="BO32" s="16">
        <v>77.506489999999999</v>
      </c>
      <c r="BP32" s="16">
        <v>75.584581</v>
      </c>
      <c r="BQ32" s="16">
        <v>77.170732999999998</v>
      </c>
      <c r="BR32" s="16">
        <v>72.489350000000002</v>
      </c>
      <c r="BS32" s="16">
        <v>72.504572760000002</v>
      </c>
      <c r="BT32" s="16">
        <v>76.722733000000005</v>
      </c>
      <c r="BU32" s="16">
        <v>77.419748999999996</v>
      </c>
      <c r="BV32" s="16">
        <v>80.394211690000006</v>
      </c>
      <c r="BW32" s="16">
        <v>83.133895999999993</v>
      </c>
      <c r="BX32" s="16">
        <v>76.944449000000006</v>
      </c>
      <c r="BY32" s="16">
        <v>77.864322000000001</v>
      </c>
      <c r="BZ32" s="16">
        <v>77.864322000000001</v>
      </c>
      <c r="CA32" s="16">
        <v>84.507182</v>
      </c>
      <c r="CB32" s="16">
        <v>81.876232000000002</v>
      </c>
      <c r="CC32" s="16">
        <v>77.369913999999994</v>
      </c>
      <c r="CD32" s="16">
        <v>76.629480000000001</v>
      </c>
      <c r="CE32" s="16">
        <v>76.065843999999998</v>
      </c>
      <c r="CF32" s="16">
        <v>80.779139000000001</v>
      </c>
      <c r="CG32" s="16">
        <v>76.095386000000005</v>
      </c>
      <c r="CH32" s="16">
        <v>83.133895999999993</v>
      </c>
      <c r="CI32" s="16">
        <v>75.781709000000006</v>
      </c>
      <c r="CJ32" s="16">
        <v>76.040512000000007</v>
      </c>
      <c r="CK32" s="16">
        <v>75.758020999999999</v>
      </c>
      <c r="CL32" s="16">
        <v>84.521270999999999</v>
      </c>
      <c r="CM32" s="16">
        <v>84.521270999999999</v>
      </c>
      <c r="CN32" s="16">
        <v>84.806558999999993</v>
      </c>
      <c r="CO32" s="16">
        <v>82.744190000000003</v>
      </c>
      <c r="CP32" s="16">
        <v>83.676428000000001</v>
      </c>
      <c r="CQ32" s="16">
        <v>77.550657000000001</v>
      </c>
      <c r="CR32" s="16">
        <v>77.961437000000004</v>
      </c>
      <c r="CS32" s="16">
        <v>79.806529370000007</v>
      </c>
      <c r="CT32" s="16">
        <v>75.884129999999999</v>
      </c>
      <c r="CU32" s="16">
        <v>74.343479000000002</v>
      </c>
      <c r="CV32" s="16">
        <v>81.828804640000001</v>
      </c>
      <c r="CW32" s="16">
        <v>79.679907</v>
      </c>
      <c r="CX32" s="16">
        <v>75.666747999999998</v>
      </c>
      <c r="CY32" s="16">
        <v>80.717695390000003</v>
      </c>
      <c r="CZ32" s="16">
        <v>73.864362999999997</v>
      </c>
      <c r="DA32" s="16">
        <v>75.600804999999994</v>
      </c>
      <c r="DB32" s="16">
        <v>76.011107999999993</v>
      </c>
      <c r="DC32" s="16">
        <v>77.248703000000006</v>
      </c>
      <c r="DD32" s="16">
        <v>78.024619999999999</v>
      </c>
      <c r="DE32" s="16">
        <v>78.284595999999993</v>
      </c>
      <c r="DF32" s="16">
        <v>76.944449000000006</v>
      </c>
      <c r="DG32" s="16">
        <v>76.715959999999995</v>
      </c>
      <c r="DH32" s="16">
        <v>77.442769999999996</v>
      </c>
      <c r="DI32" s="16">
        <v>77.864322000000001</v>
      </c>
      <c r="DJ32" s="16">
        <v>77.448520500000001</v>
      </c>
      <c r="DK32" s="16">
        <v>76.667170999999996</v>
      </c>
      <c r="DL32" s="16">
        <v>84.998827739999996</v>
      </c>
      <c r="DM32" s="16">
        <v>76.989185000000006</v>
      </c>
      <c r="DN32" s="16">
        <v>76.636492000000004</v>
      </c>
      <c r="DO32" s="16">
        <v>75.769375999999994</v>
      </c>
      <c r="DP32" s="16">
        <v>84.113291000000004</v>
      </c>
      <c r="DQ32" s="16">
        <v>82.922095999999996</v>
      </c>
      <c r="DR32" s="16">
        <v>80.166813000000005</v>
      </c>
      <c r="DS32" s="16">
        <v>70.092770999999999</v>
      </c>
      <c r="DT32" s="16">
        <v>82.831321000000003</v>
      </c>
      <c r="DU32" s="16">
        <v>75.655511000000004</v>
      </c>
      <c r="DV32" s="16">
        <v>75.825373999999996</v>
      </c>
      <c r="DW32" s="16">
        <v>77.601181999999994</v>
      </c>
      <c r="DX32" s="16">
        <v>77.333814000000004</v>
      </c>
      <c r="DY32" s="16">
        <v>77.634000999999998</v>
      </c>
      <c r="DZ32" s="16">
        <v>70.222802000000001</v>
      </c>
      <c r="EA32" s="16">
        <v>71.606012000000007</v>
      </c>
      <c r="EB32" s="16">
        <v>71.606012000000007</v>
      </c>
      <c r="EC32" s="16">
        <v>74.927512460000003</v>
      </c>
      <c r="ED32" s="16">
        <v>76.095386000000005</v>
      </c>
      <c r="EE32" s="16">
        <v>76.285024000000007</v>
      </c>
      <c r="EF32" s="16">
        <v>74.718019999999996</v>
      </c>
      <c r="EG32" s="16">
        <v>75.175946999999994</v>
      </c>
      <c r="EH32" s="16">
        <v>73.149147999999997</v>
      </c>
      <c r="EI32" s="16">
        <v>77.971543999999994</v>
      </c>
      <c r="EJ32" s="16">
        <v>86.729025160000006</v>
      </c>
      <c r="EK32" s="16">
        <v>74.636792</v>
      </c>
      <c r="EL32" s="16">
        <v>74.636792</v>
      </c>
      <c r="EM32" s="16">
        <v>74.751306999999997</v>
      </c>
      <c r="EN32" s="16">
        <v>76.769002999999998</v>
      </c>
      <c r="EO32" s="16">
        <v>76.973437000000004</v>
      </c>
      <c r="EP32" s="16">
        <v>76.944449000000006</v>
      </c>
      <c r="EQ32" s="16">
        <v>76.111424999999997</v>
      </c>
      <c r="ER32" s="16">
        <v>76.367487999999994</v>
      </c>
      <c r="ES32" s="16">
        <v>83.925759999999997</v>
      </c>
      <c r="ET32" s="16">
        <v>75.826459999999997</v>
      </c>
      <c r="EU32" s="16">
        <v>76.049227999999999</v>
      </c>
      <c r="EV32" s="16">
        <v>78.391181970000005</v>
      </c>
      <c r="EW32" s="16">
        <v>75.025985000000006</v>
      </c>
      <c r="EX32" s="16">
        <v>74.290777000000006</v>
      </c>
      <c r="EY32" s="16">
        <v>75.276015999999998</v>
      </c>
      <c r="EZ32" s="16">
        <v>78.495869999999996</v>
      </c>
      <c r="FA32" s="16">
        <v>73.108554999999996</v>
      </c>
      <c r="FB32" s="16">
        <v>76.150841999999997</v>
      </c>
      <c r="FC32" s="16">
        <v>75.151362000000006</v>
      </c>
      <c r="FD32" s="16">
        <v>78.780969999999996</v>
      </c>
      <c r="FE32" s="16">
        <v>78.373942</v>
      </c>
      <c r="FF32" s="16">
        <v>78.202853000000005</v>
      </c>
      <c r="FG32" s="16">
        <v>88.986309629999994</v>
      </c>
      <c r="FH32" s="16">
        <v>79.799454999999995</v>
      </c>
      <c r="FI32" s="16">
        <v>83.885486</v>
      </c>
      <c r="FJ32" s="16">
        <v>77.132186000000004</v>
      </c>
      <c r="FK32" s="16">
        <v>98.379986639999998</v>
      </c>
      <c r="FL32" s="16">
        <v>81.310319609999993</v>
      </c>
      <c r="FM32" s="16">
        <v>86.931162999999998</v>
      </c>
      <c r="FN32" s="16">
        <v>72.4719075</v>
      </c>
      <c r="FO32" s="16">
        <v>72.869228000000007</v>
      </c>
      <c r="FP32" s="16">
        <v>75.619197</v>
      </c>
      <c r="FQ32" s="16">
        <v>75.778176000000002</v>
      </c>
      <c r="FR32" s="16">
        <v>84.517407370000001</v>
      </c>
      <c r="FS32" s="16">
        <v>84.261330999999998</v>
      </c>
      <c r="FT32" s="16">
        <v>84.507182</v>
      </c>
      <c r="FU32" s="16">
        <v>76.460722000000004</v>
      </c>
      <c r="FV32" s="16">
        <v>76.460722000000004</v>
      </c>
      <c r="FW32" s="16">
        <v>81.657606999999999</v>
      </c>
      <c r="FX32" s="16">
        <v>81.657606999999999</v>
      </c>
      <c r="FY32" s="16">
        <v>80.720140999999998</v>
      </c>
      <c r="FZ32" s="16">
        <v>76.623656999999994</v>
      </c>
      <c r="GA32" s="16">
        <v>76.556563999999995</v>
      </c>
      <c r="GB32" s="16">
        <v>75.791364999999999</v>
      </c>
      <c r="GC32" s="16">
        <v>75.787465999999995</v>
      </c>
      <c r="GD32" s="16">
        <v>80.384930510000004</v>
      </c>
      <c r="GE32" s="16">
        <v>75.966162999999995</v>
      </c>
      <c r="GF32" s="16">
        <v>79.331129000000004</v>
      </c>
      <c r="GG32" s="16">
        <v>83.133895999999993</v>
      </c>
      <c r="GH32" s="16">
        <v>83.133895999999993</v>
      </c>
      <c r="GI32" s="16">
        <v>76.085915</v>
      </c>
      <c r="GJ32" s="16">
        <v>72.878784999999993</v>
      </c>
      <c r="GK32" s="16">
        <v>75.697942999999995</v>
      </c>
      <c r="GL32" s="16">
        <v>76.715959999999995</v>
      </c>
      <c r="GM32" s="16">
        <v>80.554351299999993</v>
      </c>
      <c r="GN32" s="16">
        <v>69.462807999999995</v>
      </c>
      <c r="GO32" s="16">
        <v>80.554351299999993</v>
      </c>
      <c r="GP32" s="16">
        <v>76.460722000000004</v>
      </c>
      <c r="GQ32" s="16">
        <v>77.110588000000007</v>
      </c>
      <c r="GR32" s="16">
        <v>76.357110000000006</v>
      </c>
      <c r="GS32" s="16">
        <v>77.706694999999996</v>
      </c>
      <c r="GT32" s="16">
        <v>74.015189000000007</v>
      </c>
      <c r="GU32" s="16">
        <v>73.887240000000006</v>
      </c>
      <c r="GV32" s="16">
        <v>77.438764000000006</v>
      </c>
      <c r="GW32" s="16">
        <v>69.928385000000006</v>
      </c>
      <c r="GX32" s="16">
        <v>82.077916999999999</v>
      </c>
      <c r="GY32" s="16">
        <v>77.331417999999999</v>
      </c>
      <c r="GZ32" s="16">
        <v>77.257069000000001</v>
      </c>
      <c r="HA32" s="16">
        <v>77.153351000000001</v>
      </c>
      <c r="HB32" s="16">
        <v>77.438764000000006</v>
      </c>
      <c r="HC32" s="16">
        <v>77.438764000000006</v>
      </c>
      <c r="HD32" s="16">
        <v>77.438764000000006</v>
      </c>
      <c r="HE32" s="16">
        <v>76.395927</v>
      </c>
      <c r="HF32" s="16">
        <v>83.999685999999997</v>
      </c>
      <c r="HG32" s="16">
        <v>83.925759999999997</v>
      </c>
      <c r="HH32" s="16">
        <v>83.925759999999997</v>
      </c>
      <c r="HI32" s="16">
        <v>82.952234000000004</v>
      </c>
      <c r="HJ32" s="16">
        <v>80.765366999999998</v>
      </c>
      <c r="HK32" s="16">
        <v>78.108999999999995</v>
      </c>
      <c r="HL32" s="16">
        <v>77.904176000000007</v>
      </c>
      <c r="HM32" s="16">
        <v>84.903238999999999</v>
      </c>
      <c r="HN32" s="16">
        <v>77.932680000000005</v>
      </c>
      <c r="HO32" s="16">
        <v>81.410996999999995</v>
      </c>
      <c r="HP32" s="16">
        <v>68.169479980000006</v>
      </c>
      <c r="HQ32" s="16">
        <v>84.089890999999994</v>
      </c>
      <c r="HR32" s="16">
        <v>77.269702499999994</v>
      </c>
      <c r="HS32" s="16">
        <v>77.426257000000007</v>
      </c>
      <c r="HT32" s="16">
        <v>78.023994999999999</v>
      </c>
      <c r="HU32" s="16">
        <v>74.840148999999997</v>
      </c>
      <c r="HV32" s="16">
        <v>73.270481140000001</v>
      </c>
      <c r="HW32" s="16">
        <v>72.475663499999996</v>
      </c>
      <c r="HX32" s="16">
        <v>72.802892</v>
      </c>
      <c r="HY32" s="16">
        <v>77.559280200000003</v>
      </c>
      <c r="HZ32" s="16">
        <v>77.311522999999994</v>
      </c>
      <c r="IA32" s="16">
        <v>84.685759000000004</v>
      </c>
    </row>
    <row r="33" spans="1:235" s="4" customFormat="1" x14ac:dyDescent="0.2">
      <c r="A33" s="2"/>
      <c r="B33" s="10">
        <v>46155.625</v>
      </c>
      <c r="C33" s="16">
        <v>84.261393979999994</v>
      </c>
      <c r="D33" s="16">
        <v>82.364289999999997</v>
      </c>
      <c r="E33" s="16">
        <v>82.571413000000007</v>
      </c>
      <c r="F33" s="16">
        <v>82.447770000000006</v>
      </c>
      <c r="G33" s="16">
        <v>82.364289999999997</v>
      </c>
      <c r="H33" s="16">
        <v>77.581248000000002</v>
      </c>
      <c r="I33" s="16">
        <v>78.426122000000007</v>
      </c>
      <c r="J33" s="16">
        <v>78.100125000000006</v>
      </c>
      <c r="K33" s="16">
        <v>78.693980999999994</v>
      </c>
      <c r="L33" s="16">
        <v>77.613822999999996</v>
      </c>
      <c r="M33" s="16">
        <v>83.491048000000006</v>
      </c>
      <c r="N33" s="16">
        <v>77.581489000000005</v>
      </c>
      <c r="O33" s="16">
        <v>76.584581999999997</v>
      </c>
      <c r="P33" s="16">
        <v>84.511634000000001</v>
      </c>
      <c r="Q33" s="16">
        <v>78.960427659999993</v>
      </c>
      <c r="R33" s="16">
        <v>79.188419999999994</v>
      </c>
      <c r="S33" s="16">
        <v>77.006912</v>
      </c>
      <c r="T33" s="16">
        <v>83.504814999999994</v>
      </c>
      <c r="U33" s="16">
        <v>77.538235</v>
      </c>
      <c r="V33" s="16">
        <v>77.758506999999994</v>
      </c>
      <c r="W33" s="16">
        <v>82.286254999999997</v>
      </c>
      <c r="X33" s="16">
        <v>78.283806999999996</v>
      </c>
      <c r="Y33" s="16">
        <v>75.176545000000004</v>
      </c>
      <c r="Z33" s="16">
        <v>76.963609000000005</v>
      </c>
      <c r="AA33" s="16">
        <v>79.864610999999996</v>
      </c>
      <c r="AB33" s="16">
        <v>73.924727000000004</v>
      </c>
      <c r="AC33" s="16">
        <v>77.986986999999999</v>
      </c>
      <c r="AD33" s="16">
        <v>78.443070000000006</v>
      </c>
      <c r="AE33" s="16">
        <v>77.993757000000002</v>
      </c>
      <c r="AF33" s="16">
        <v>75.724435</v>
      </c>
      <c r="AG33" s="16">
        <v>81.474486749999997</v>
      </c>
      <c r="AH33" s="16">
        <v>81.545443910000003</v>
      </c>
      <c r="AI33" s="16">
        <v>82.180937999999998</v>
      </c>
      <c r="AJ33" s="16">
        <v>82.181743999999995</v>
      </c>
      <c r="AK33" s="16">
        <v>73.628800999999996</v>
      </c>
      <c r="AL33" s="16">
        <v>82.481213999999994</v>
      </c>
      <c r="AM33" s="16">
        <v>73.783235329999997</v>
      </c>
      <c r="AN33" s="16">
        <v>74.174936000000002</v>
      </c>
      <c r="AO33" s="16">
        <v>78.259165999999993</v>
      </c>
      <c r="AP33" s="16">
        <v>74.900760000000005</v>
      </c>
      <c r="AQ33" s="16">
        <v>74.035689000000005</v>
      </c>
      <c r="AR33" s="16">
        <v>74.347781999999995</v>
      </c>
      <c r="AS33" s="16">
        <v>75.467349999999996</v>
      </c>
      <c r="AT33" s="16">
        <v>78.798579000000004</v>
      </c>
      <c r="AU33" s="16">
        <v>78.798579000000004</v>
      </c>
      <c r="AV33" s="16">
        <v>79.680171000000001</v>
      </c>
      <c r="AW33" s="16">
        <v>78.803183000000004</v>
      </c>
      <c r="AX33" s="16">
        <v>76.511343499999995</v>
      </c>
      <c r="AY33" s="16">
        <v>76.842765</v>
      </c>
      <c r="AZ33" s="16">
        <v>84.474768999999995</v>
      </c>
      <c r="BA33" s="16">
        <v>77.306469000000007</v>
      </c>
      <c r="BB33" s="16">
        <v>77.239881999999994</v>
      </c>
      <c r="BC33" s="16">
        <v>77.216144999999997</v>
      </c>
      <c r="BD33" s="16">
        <v>77.053413750000004</v>
      </c>
      <c r="BE33" s="16">
        <v>77.175917999999996</v>
      </c>
      <c r="BF33" s="16">
        <v>77.216144999999997</v>
      </c>
      <c r="BG33" s="16">
        <v>79.133404999999996</v>
      </c>
      <c r="BH33" s="16">
        <v>79.803678000000005</v>
      </c>
      <c r="BI33" s="16">
        <v>79.803678000000005</v>
      </c>
      <c r="BJ33" s="16">
        <v>79.803678000000005</v>
      </c>
      <c r="BK33" s="16">
        <v>74.763233</v>
      </c>
      <c r="BL33" s="16">
        <v>75.248025999999996</v>
      </c>
      <c r="BM33" s="16">
        <v>81.640715999999998</v>
      </c>
      <c r="BN33" s="16">
        <v>81.440965000000006</v>
      </c>
      <c r="BO33" s="16">
        <v>78.132157000000007</v>
      </c>
      <c r="BP33" s="16">
        <v>76.306522999999999</v>
      </c>
      <c r="BQ33" s="16">
        <v>78.397249000000002</v>
      </c>
      <c r="BR33" s="16">
        <v>73.646280000000004</v>
      </c>
      <c r="BS33" s="16">
        <v>73.661745719999999</v>
      </c>
      <c r="BT33" s="16">
        <v>77.872358000000006</v>
      </c>
      <c r="BU33" s="16">
        <v>78.532524499999994</v>
      </c>
      <c r="BV33" s="16">
        <v>80.93811762</v>
      </c>
      <c r="BW33" s="16">
        <v>84.400723999999997</v>
      </c>
      <c r="BX33" s="16">
        <v>78.041327999999993</v>
      </c>
      <c r="BY33" s="16">
        <v>78.391112000000007</v>
      </c>
      <c r="BZ33" s="16">
        <v>78.391112000000007</v>
      </c>
      <c r="CA33" s="16">
        <v>86.037747999999993</v>
      </c>
      <c r="CB33" s="16">
        <v>83.054798000000005</v>
      </c>
      <c r="CC33" s="16">
        <v>78.098476000000005</v>
      </c>
      <c r="CD33" s="16">
        <v>77.926316</v>
      </c>
      <c r="CE33" s="16">
        <v>77.333359000000002</v>
      </c>
      <c r="CF33" s="16">
        <v>81.951296999999997</v>
      </c>
      <c r="CG33" s="16">
        <v>77.058841000000001</v>
      </c>
      <c r="CH33" s="16">
        <v>84.400723999999997</v>
      </c>
      <c r="CI33" s="16">
        <v>76.954476999999997</v>
      </c>
      <c r="CJ33" s="16">
        <v>77.240018000000006</v>
      </c>
      <c r="CK33" s="16">
        <v>76.770599000000004</v>
      </c>
      <c r="CL33" s="16">
        <v>85.900096000000005</v>
      </c>
      <c r="CM33" s="16">
        <v>85.900096000000005</v>
      </c>
      <c r="CN33" s="16">
        <v>86.05341</v>
      </c>
      <c r="CO33" s="16">
        <v>84.010647000000006</v>
      </c>
      <c r="CP33" s="16">
        <v>84.978797</v>
      </c>
      <c r="CQ33" s="16">
        <v>78.840607000000006</v>
      </c>
      <c r="CR33" s="16">
        <v>79.078745999999995</v>
      </c>
      <c r="CS33" s="16">
        <v>80.920301379999998</v>
      </c>
      <c r="CT33" s="16">
        <v>77.158062999999999</v>
      </c>
      <c r="CU33" s="16">
        <v>75.223601000000002</v>
      </c>
      <c r="CV33" s="16">
        <v>83.535469070000005</v>
      </c>
      <c r="CW33" s="16">
        <v>81.036963999999998</v>
      </c>
      <c r="CX33" s="16">
        <v>76.532849999999996</v>
      </c>
      <c r="CY33" s="16">
        <v>81.970241470000005</v>
      </c>
      <c r="CZ33" s="16">
        <v>74.854878999999997</v>
      </c>
      <c r="DA33" s="16">
        <v>76.942003499999998</v>
      </c>
      <c r="DB33" s="16">
        <v>77.322022000000004</v>
      </c>
      <c r="DC33" s="16">
        <v>77.841623999999996</v>
      </c>
      <c r="DD33" s="16">
        <v>79.152038000000005</v>
      </c>
      <c r="DE33" s="16">
        <v>79.413433999999995</v>
      </c>
      <c r="DF33" s="16">
        <v>78.041327999999993</v>
      </c>
      <c r="DG33" s="16">
        <v>77.799560999999997</v>
      </c>
      <c r="DH33" s="16">
        <v>77.929328999999996</v>
      </c>
      <c r="DI33" s="16">
        <v>78.391112000000007</v>
      </c>
      <c r="DJ33" s="16">
        <v>78.690787</v>
      </c>
      <c r="DK33" s="16">
        <v>77.799417000000005</v>
      </c>
      <c r="DL33" s="16">
        <v>86.222341889999996</v>
      </c>
      <c r="DM33" s="16">
        <v>78.178963999999993</v>
      </c>
      <c r="DN33" s="16">
        <v>77.811764999999994</v>
      </c>
      <c r="DO33" s="16">
        <v>77.067882999999995</v>
      </c>
      <c r="DP33" s="16">
        <v>85.347341</v>
      </c>
      <c r="DQ33" s="16">
        <v>84.151421999999997</v>
      </c>
      <c r="DR33" s="16">
        <v>81.290155999999996</v>
      </c>
      <c r="DS33" s="16">
        <v>71.215261999999996</v>
      </c>
      <c r="DT33" s="16">
        <v>84.058948999999998</v>
      </c>
      <c r="DU33" s="16">
        <v>76.890921000000006</v>
      </c>
      <c r="DV33" s="16">
        <v>77.063778999999997</v>
      </c>
      <c r="DW33" s="16">
        <v>78.869510000000005</v>
      </c>
      <c r="DX33" s="16">
        <v>78.427159000000003</v>
      </c>
      <c r="DY33" s="16">
        <v>78.715342000000007</v>
      </c>
      <c r="DZ33" s="16">
        <v>71.446093000000005</v>
      </c>
      <c r="EA33" s="16">
        <v>72.803415000000001</v>
      </c>
      <c r="EB33" s="16">
        <v>72.803415000000001</v>
      </c>
      <c r="EC33" s="16">
        <v>76.157863259999999</v>
      </c>
      <c r="ED33" s="16">
        <v>77.058841000000001</v>
      </c>
      <c r="EE33" s="16">
        <v>77.252112999999994</v>
      </c>
      <c r="EF33" s="16">
        <v>75.800106</v>
      </c>
      <c r="EG33" s="16">
        <v>76.302471999999995</v>
      </c>
      <c r="EH33" s="16">
        <v>74.693871999999999</v>
      </c>
      <c r="EI33" s="16">
        <v>79.249386000000001</v>
      </c>
      <c r="EJ33" s="16">
        <v>88.074852739999997</v>
      </c>
      <c r="EK33" s="16">
        <v>75.893034999999998</v>
      </c>
      <c r="EL33" s="16">
        <v>75.893034999999998</v>
      </c>
      <c r="EM33" s="16">
        <v>75.638777000000005</v>
      </c>
      <c r="EN33" s="16">
        <v>77.856999000000002</v>
      </c>
      <c r="EO33" s="16">
        <v>78.077258999999998</v>
      </c>
      <c r="EP33" s="16">
        <v>78.041327999999993</v>
      </c>
      <c r="EQ33" s="16">
        <v>77.430029000000005</v>
      </c>
      <c r="ER33" s="16">
        <v>77.265658999999999</v>
      </c>
      <c r="ES33" s="16">
        <v>85.160382999999996</v>
      </c>
      <c r="ET33" s="16">
        <v>77.026765999999995</v>
      </c>
      <c r="EU33" s="16">
        <v>77.253934000000001</v>
      </c>
      <c r="EV33" s="16">
        <v>79.6355796</v>
      </c>
      <c r="EW33" s="16">
        <v>76.224888000000007</v>
      </c>
      <c r="EX33" s="16">
        <v>75.500542999999993</v>
      </c>
      <c r="EY33" s="16">
        <v>76.455574999999996</v>
      </c>
      <c r="EZ33" s="16">
        <v>80.133020999999999</v>
      </c>
      <c r="FA33" s="16">
        <v>74.227743000000004</v>
      </c>
      <c r="FB33" s="16">
        <v>77.402242000000001</v>
      </c>
      <c r="FC33" s="16">
        <v>76.398206999999999</v>
      </c>
      <c r="FD33" s="16">
        <v>80.037246999999994</v>
      </c>
      <c r="FE33" s="16">
        <v>79.638518000000005</v>
      </c>
      <c r="FF33" s="16">
        <v>79.470933000000002</v>
      </c>
      <c r="FG33" s="16">
        <v>90.260385369999995</v>
      </c>
      <c r="FH33" s="16">
        <v>81.166320999999996</v>
      </c>
      <c r="FI33" s="16">
        <v>85.093964</v>
      </c>
      <c r="FJ33" s="16">
        <v>78.352147000000002</v>
      </c>
      <c r="FK33" s="16">
        <v>100.12893425</v>
      </c>
      <c r="FL33" s="16">
        <v>82.548502720000002</v>
      </c>
      <c r="FM33" s="16">
        <v>88.080336000000003</v>
      </c>
      <c r="FN33" s="16">
        <v>75.018938000000006</v>
      </c>
      <c r="FO33" s="16">
        <v>75.269768999999997</v>
      </c>
      <c r="FP33" s="16">
        <v>76.809143000000006</v>
      </c>
      <c r="FQ33" s="16">
        <v>76.795828</v>
      </c>
      <c r="FR33" s="16">
        <v>86.048158569999998</v>
      </c>
      <c r="FS33" s="16">
        <v>85.782274999999998</v>
      </c>
      <c r="FT33" s="16">
        <v>86.037747999999993</v>
      </c>
      <c r="FU33" s="16">
        <v>77.522341999999995</v>
      </c>
      <c r="FV33" s="16">
        <v>77.522341999999995</v>
      </c>
      <c r="FW33" s="16">
        <v>83.362756000000005</v>
      </c>
      <c r="FX33" s="16">
        <v>83.362756000000005</v>
      </c>
      <c r="FY33" s="16">
        <v>82.406737000000007</v>
      </c>
      <c r="FZ33" s="16">
        <v>77.786806999999996</v>
      </c>
      <c r="GA33" s="16">
        <v>77.718641000000005</v>
      </c>
      <c r="GB33" s="16">
        <v>76.567723000000001</v>
      </c>
      <c r="GC33" s="16">
        <v>76.519350000000003</v>
      </c>
      <c r="GD33" s="16">
        <v>81.687856870000005</v>
      </c>
      <c r="GE33" s="16">
        <v>77.226934</v>
      </c>
      <c r="GF33" s="16">
        <v>80.383556999999996</v>
      </c>
      <c r="GG33" s="16">
        <v>84.400723999999997</v>
      </c>
      <c r="GH33" s="16">
        <v>84.400723999999997</v>
      </c>
      <c r="GI33" s="16">
        <v>77.327324000000004</v>
      </c>
      <c r="GJ33" s="16">
        <v>73.899157329999994</v>
      </c>
      <c r="GK33" s="16">
        <v>76.773584999999997</v>
      </c>
      <c r="GL33" s="16">
        <v>77.799560999999997</v>
      </c>
      <c r="GM33" s="16">
        <v>81.804362670000003</v>
      </c>
      <c r="GN33" s="16">
        <v>70.753657000000004</v>
      </c>
      <c r="GO33" s="16">
        <v>81.804362670000003</v>
      </c>
      <c r="GP33" s="16">
        <v>77.522341999999995</v>
      </c>
      <c r="GQ33" s="16">
        <v>78.395443999999998</v>
      </c>
      <c r="GR33" s="16">
        <v>77.409690999999995</v>
      </c>
      <c r="GS33" s="16">
        <v>78.698741999999996</v>
      </c>
      <c r="GT33" s="16">
        <v>75.151801000000006</v>
      </c>
      <c r="GU33" s="16">
        <v>75.110652999999999</v>
      </c>
      <c r="GV33" s="16">
        <v>78.687298999999996</v>
      </c>
      <c r="GW33" s="16">
        <v>71.148015000000001</v>
      </c>
      <c r="GX33" s="16">
        <v>83.537054999999995</v>
      </c>
      <c r="GY33" s="16">
        <v>78.541775999999999</v>
      </c>
      <c r="GZ33" s="16">
        <v>78.364017000000004</v>
      </c>
      <c r="HA33" s="16">
        <v>78.245765000000006</v>
      </c>
      <c r="HB33" s="16">
        <v>78.687298999999996</v>
      </c>
      <c r="HC33" s="16">
        <v>78.687298999999996</v>
      </c>
      <c r="HD33" s="16">
        <v>78.687298999999996</v>
      </c>
      <c r="HE33" s="16">
        <v>77.448449999999994</v>
      </c>
      <c r="HF33" s="16">
        <v>85.223427999999998</v>
      </c>
      <c r="HG33" s="16">
        <v>85.160382999999996</v>
      </c>
      <c r="HH33" s="16">
        <v>85.160382999999996</v>
      </c>
      <c r="HI33" s="16">
        <v>84.233429999999998</v>
      </c>
      <c r="HJ33" s="16">
        <v>82.136304999999993</v>
      </c>
      <c r="HK33" s="16">
        <v>79.296687000000006</v>
      </c>
      <c r="HL33" s="16">
        <v>79.087964999999997</v>
      </c>
      <c r="HM33" s="16">
        <v>86.228232000000006</v>
      </c>
      <c r="HN33" s="16">
        <v>79.108338000000003</v>
      </c>
      <c r="HO33" s="16">
        <v>82.656886</v>
      </c>
      <c r="HP33" s="16">
        <v>69.436294660000001</v>
      </c>
      <c r="HQ33" s="16">
        <v>85.309787</v>
      </c>
      <c r="HR33" s="16">
        <v>78.4938255</v>
      </c>
      <c r="HS33" s="16">
        <v>78.654357000000005</v>
      </c>
      <c r="HT33" s="16">
        <v>79.305154000000002</v>
      </c>
      <c r="HU33" s="16">
        <v>75.988635000000002</v>
      </c>
      <c r="HV33" s="16">
        <v>74.489236219999995</v>
      </c>
      <c r="HW33" s="16">
        <v>73.684932500000002</v>
      </c>
      <c r="HX33" s="16">
        <v>74.014306000000005</v>
      </c>
      <c r="HY33" s="16">
        <v>78.748549940000004</v>
      </c>
      <c r="HZ33" s="16">
        <v>78.520737999999994</v>
      </c>
      <c r="IA33" s="16">
        <v>85.922889999999995</v>
      </c>
    </row>
    <row r="34" spans="1:235" s="4" customFormat="1" x14ac:dyDescent="0.2">
      <c r="A34" s="2"/>
      <c r="B34" s="10">
        <v>46155.645833333336</v>
      </c>
      <c r="C34" s="16">
        <v>88.102474749999999</v>
      </c>
      <c r="D34" s="16">
        <v>86.216346999999999</v>
      </c>
      <c r="E34" s="16">
        <v>86.427603000000005</v>
      </c>
      <c r="F34" s="16">
        <v>86.300225999999995</v>
      </c>
      <c r="G34" s="16">
        <v>86.216346999999999</v>
      </c>
      <c r="H34" s="16">
        <v>81.154379000000006</v>
      </c>
      <c r="I34" s="16">
        <v>82.134821000000002</v>
      </c>
      <c r="J34" s="16">
        <v>81.754170999999999</v>
      </c>
      <c r="K34" s="16">
        <v>82.432235000000006</v>
      </c>
      <c r="L34" s="16">
        <v>81.323063000000005</v>
      </c>
      <c r="M34" s="16">
        <v>87.437359000000001</v>
      </c>
      <c r="N34" s="16">
        <v>81.176502999999997</v>
      </c>
      <c r="O34" s="16">
        <v>80.131182999999993</v>
      </c>
      <c r="P34" s="16">
        <v>88.520116999999999</v>
      </c>
      <c r="Q34" s="16">
        <v>82.588325800000007</v>
      </c>
      <c r="R34" s="16">
        <v>82.976372999999995</v>
      </c>
      <c r="S34" s="16">
        <v>80.439042000000001</v>
      </c>
      <c r="T34" s="16">
        <v>87.465377000000004</v>
      </c>
      <c r="U34" s="16">
        <v>81.229718500000004</v>
      </c>
      <c r="V34" s="16">
        <v>81.461385000000007</v>
      </c>
      <c r="W34" s="16">
        <v>86.186912000000007</v>
      </c>
      <c r="X34" s="16">
        <v>81.813776000000004</v>
      </c>
      <c r="Y34" s="16">
        <v>78.552672000000001</v>
      </c>
      <c r="Z34" s="16">
        <v>80.444637</v>
      </c>
      <c r="AA34" s="16">
        <v>83.663967999999997</v>
      </c>
      <c r="AB34" s="16">
        <v>77.374932000000001</v>
      </c>
      <c r="AC34" s="16">
        <v>82.029565000000005</v>
      </c>
      <c r="AD34" s="16">
        <v>82.014859999999999</v>
      </c>
      <c r="AE34" s="16">
        <v>81.501339999999999</v>
      </c>
      <c r="AF34" s="16">
        <v>79.205971000000005</v>
      </c>
      <c r="AG34" s="16">
        <v>85.285822249999995</v>
      </c>
      <c r="AH34" s="16">
        <v>85.358767760000006</v>
      </c>
      <c r="AI34" s="16">
        <v>86.020146999999994</v>
      </c>
      <c r="AJ34" s="16">
        <v>86.024456999999998</v>
      </c>
      <c r="AK34" s="16">
        <v>77.066991000000002</v>
      </c>
      <c r="AL34" s="16">
        <v>86.393816000000001</v>
      </c>
      <c r="AM34" s="16">
        <v>77.186003999999997</v>
      </c>
      <c r="AN34" s="16">
        <v>77.596539000000007</v>
      </c>
      <c r="AO34" s="16">
        <v>82.001384000000002</v>
      </c>
      <c r="AP34" s="16">
        <v>78.358503999999996</v>
      </c>
      <c r="AQ34" s="16">
        <v>77.394285999999994</v>
      </c>
      <c r="AR34" s="16">
        <v>77.729358000000005</v>
      </c>
      <c r="AS34" s="16">
        <v>79.337389999999999</v>
      </c>
      <c r="AT34" s="16">
        <v>82.595578000000003</v>
      </c>
      <c r="AU34" s="16">
        <v>82.595578000000003</v>
      </c>
      <c r="AV34" s="16">
        <v>83.525159000000002</v>
      </c>
      <c r="AW34" s="16">
        <v>82.385121999999996</v>
      </c>
      <c r="AX34" s="16">
        <v>80.158497999999994</v>
      </c>
      <c r="AY34" s="16">
        <v>80.495245999999995</v>
      </c>
      <c r="AZ34" s="16">
        <v>88.339507999999995</v>
      </c>
      <c r="BA34" s="16">
        <v>80.832269999999994</v>
      </c>
      <c r="BB34" s="16">
        <v>80.774523000000002</v>
      </c>
      <c r="BC34" s="16">
        <v>80.749583000000001</v>
      </c>
      <c r="BD34" s="16">
        <v>80.578609</v>
      </c>
      <c r="BE34" s="16">
        <v>80.729613000000001</v>
      </c>
      <c r="BF34" s="16">
        <v>80.749583000000001</v>
      </c>
      <c r="BG34" s="16">
        <v>82.972218999999996</v>
      </c>
      <c r="BH34" s="16">
        <v>83.656355000000005</v>
      </c>
      <c r="BI34" s="16">
        <v>83.656355000000005</v>
      </c>
      <c r="BJ34" s="16">
        <v>83.656355000000005</v>
      </c>
      <c r="BK34" s="16">
        <v>78.122167000000005</v>
      </c>
      <c r="BL34" s="16">
        <v>78.646433000000002</v>
      </c>
      <c r="BM34" s="16">
        <v>85.405503999999993</v>
      </c>
      <c r="BN34" s="16">
        <v>85.183577999999997</v>
      </c>
      <c r="BO34" s="16">
        <v>82.494349999999997</v>
      </c>
      <c r="BP34" s="16">
        <v>80.377742999999995</v>
      </c>
      <c r="BQ34" s="16">
        <v>81.978399999999993</v>
      </c>
      <c r="BR34" s="16">
        <v>77.097797</v>
      </c>
      <c r="BS34" s="16">
        <v>77.113987539999997</v>
      </c>
      <c r="BT34" s="16">
        <v>81.505495999999994</v>
      </c>
      <c r="BU34" s="16">
        <v>82.339025000000007</v>
      </c>
      <c r="BV34" s="16">
        <v>85.637258799999998</v>
      </c>
      <c r="BW34" s="16">
        <v>88.257123000000007</v>
      </c>
      <c r="BX34" s="16">
        <v>81.741311999999994</v>
      </c>
      <c r="BY34" s="16">
        <v>82.942378000000005</v>
      </c>
      <c r="BZ34" s="16">
        <v>82.942378000000005</v>
      </c>
      <c r="CA34" s="16">
        <v>89.965641000000005</v>
      </c>
      <c r="CB34" s="16">
        <v>86.900620000000004</v>
      </c>
      <c r="CC34" s="16">
        <v>82.318631999999994</v>
      </c>
      <c r="CD34" s="16">
        <v>81.406127999999995</v>
      </c>
      <c r="CE34" s="16">
        <v>80.773267000000004</v>
      </c>
      <c r="CF34" s="16">
        <v>85.738104000000007</v>
      </c>
      <c r="CG34" s="16">
        <v>80.545157000000003</v>
      </c>
      <c r="CH34" s="16">
        <v>88.257123000000007</v>
      </c>
      <c r="CI34" s="16">
        <v>80.465772670000007</v>
      </c>
      <c r="CJ34" s="16">
        <v>80.763080000000002</v>
      </c>
      <c r="CK34" s="16">
        <v>80.242368999999997</v>
      </c>
      <c r="CL34" s="16">
        <v>89.787351000000001</v>
      </c>
      <c r="CM34" s="16">
        <v>89.787351000000001</v>
      </c>
      <c r="CN34" s="16">
        <v>89.995570000000001</v>
      </c>
      <c r="CO34" s="16">
        <v>87.823065</v>
      </c>
      <c r="CP34" s="16">
        <v>88.818037000000004</v>
      </c>
      <c r="CQ34" s="16">
        <v>82.525666000000001</v>
      </c>
      <c r="CR34" s="16">
        <v>82.904655000000005</v>
      </c>
      <c r="CS34" s="16">
        <v>84.876428770000004</v>
      </c>
      <c r="CT34" s="16">
        <v>80.618160000000003</v>
      </c>
      <c r="CU34" s="16">
        <v>78.982885999999993</v>
      </c>
      <c r="CV34" s="16">
        <v>87.471547839999999</v>
      </c>
      <c r="CW34" s="16">
        <v>84.848490999999996</v>
      </c>
      <c r="CX34" s="16">
        <v>80.040411000000006</v>
      </c>
      <c r="CY34" s="16">
        <v>85.869768519999994</v>
      </c>
      <c r="CZ34" s="16">
        <v>78.339314000000002</v>
      </c>
      <c r="DA34" s="16">
        <v>80.174089499999994</v>
      </c>
      <c r="DB34" s="16">
        <v>80.606144999999998</v>
      </c>
      <c r="DC34" s="16">
        <v>82.179406</v>
      </c>
      <c r="DD34" s="16">
        <v>82.911241000000004</v>
      </c>
      <c r="DE34" s="16">
        <v>83.184104000000005</v>
      </c>
      <c r="DF34" s="16">
        <v>81.741311999999994</v>
      </c>
      <c r="DG34" s="16">
        <v>81.480593999999996</v>
      </c>
      <c r="DH34" s="16">
        <v>82.465357999999995</v>
      </c>
      <c r="DI34" s="16">
        <v>82.942378000000005</v>
      </c>
      <c r="DJ34" s="16">
        <v>82.261934499999995</v>
      </c>
      <c r="DK34" s="16">
        <v>81.522548</v>
      </c>
      <c r="DL34" s="16">
        <v>90.21483585</v>
      </c>
      <c r="DM34" s="16">
        <v>81.826420999999996</v>
      </c>
      <c r="DN34" s="16">
        <v>81.439605</v>
      </c>
      <c r="DO34" s="16">
        <v>80.615420330000006</v>
      </c>
      <c r="DP34" s="16">
        <v>89.260256999999996</v>
      </c>
      <c r="DQ34" s="16">
        <v>88.003045</v>
      </c>
      <c r="DR34" s="16">
        <v>85.224885999999998</v>
      </c>
      <c r="DS34" s="16">
        <v>74.558323000000001</v>
      </c>
      <c r="DT34" s="16">
        <v>87.906840000000003</v>
      </c>
      <c r="DU34" s="16">
        <v>80.411597999999998</v>
      </c>
      <c r="DV34" s="16">
        <v>80.591373000000004</v>
      </c>
      <c r="DW34" s="16">
        <v>82.495874999999998</v>
      </c>
      <c r="DX34" s="16">
        <v>82.147962000000007</v>
      </c>
      <c r="DY34" s="16">
        <v>82.452528000000001</v>
      </c>
      <c r="DZ34" s="16">
        <v>74.554174000000003</v>
      </c>
      <c r="EA34" s="16">
        <v>76.112872999999993</v>
      </c>
      <c r="EB34" s="16">
        <v>76.112872999999993</v>
      </c>
      <c r="EC34" s="16">
        <v>79.788046519999995</v>
      </c>
      <c r="ED34" s="16">
        <v>80.545157000000003</v>
      </c>
      <c r="EE34" s="16">
        <v>80.748388000000006</v>
      </c>
      <c r="EF34" s="16">
        <v>79.228847000000002</v>
      </c>
      <c r="EG34" s="16">
        <v>79.753788</v>
      </c>
      <c r="EH34" s="16">
        <v>78.274877000000004</v>
      </c>
      <c r="EI34" s="16">
        <v>82.962658000000005</v>
      </c>
      <c r="EJ34" s="16">
        <v>92.264791239999994</v>
      </c>
      <c r="EK34" s="16">
        <v>79.786777999999998</v>
      </c>
      <c r="EL34" s="16">
        <v>79.786777999999998</v>
      </c>
      <c r="EM34" s="16">
        <v>79.425160000000005</v>
      </c>
      <c r="EN34" s="16">
        <v>81.546043999999995</v>
      </c>
      <c r="EO34" s="16">
        <v>81.780443000000005</v>
      </c>
      <c r="EP34" s="16">
        <v>81.741311999999994</v>
      </c>
      <c r="EQ34" s="16">
        <v>80.914388000000002</v>
      </c>
      <c r="ER34" s="16">
        <v>80.954402000000002</v>
      </c>
      <c r="ES34" s="16">
        <v>89.063551000000004</v>
      </c>
      <c r="ET34" s="16">
        <v>80.542586999999997</v>
      </c>
      <c r="EU34" s="16">
        <v>80.777860000000004</v>
      </c>
      <c r="EV34" s="16">
        <v>83.255578979999996</v>
      </c>
      <c r="EW34" s="16">
        <v>79.734460999999996</v>
      </c>
      <c r="EX34" s="16">
        <v>78.995532999999995</v>
      </c>
      <c r="EY34" s="16">
        <v>79.963301999999999</v>
      </c>
      <c r="EZ34" s="16">
        <v>83.908781000000005</v>
      </c>
      <c r="FA34" s="16">
        <v>77.604178000000005</v>
      </c>
      <c r="FB34" s="16">
        <v>80.997805</v>
      </c>
      <c r="FC34" s="16">
        <v>79.930261000000002</v>
      </c>
      <c r="FD34" s="16">
        <v>83.857811999999996</v>
      </c>
      <c r="FE34" s="16">
        <v>83.396049000000005</v>
      </c>
      <c r="FF34" s="16">
        <v>83.201920999999999</v>
      </c>
      <c r="FG34" s="16">
        <v>94.623585230000003</v>
      </c>
      <c r="FH34" s="16">
        <v>84.976320000000001</v>
      </c>
      <c r="FI34" s="16">
        <v>88.994399000000001</v>
      </c>
      <c r="FJ34" s="16">
        <v>81.915542000000002</v>
      </c>
      <c r="FK34" s="16">
        <v>104.34311940000001</v>
      </c>
      <c r="FL34" s="16">
        <v>86.359388940000002</v>
      </c>
      <c r="FM34" s="16">
        <v>92.162295</v>
      </c>
      <c r="FN34" s="16">
        <v>78.232784499999994</v>
      </c>
      <c r="FO34" s="16">
        <v>78.523334000000006</v>
      </c>
      <c r="FP34" s="16">
        <v>80.340101000000004</v>
      </c>
      <c r="FQ34" s="16">
        <v>80.273285999999999</v>
      </c>
      <c r="FR34" s="16">
        <v>89.976526840000005</v>
      </c>
      <c r="FS34" s="16">
        <v>89.704812000000004</v>
      </c>
      <c r="FT34" s="16">
        <v>89.965641000000005</v>
      </c>
      <c r="FU34" s="16">
        <v>81.188643999999996</v>
      </c>
      <c r="FV34" s="16">
        <v>81.188643999999996</v>
      </c>
      <c r="FW34" s="16">
        <v>87.291629</v>
      </c>
      <c r="FX34" s="16">
        <v>87.291629</v>
      </c>
      <c r="FY34" s="16">
        <v>86.296888999999993</v>
      </c>
      <c r="FZ34" s="16">
        <v>81.421826999999993</v>
      </c>
      <c r="GA34" s="16">
        <v>81.350767000000005</v>
      </c>
      <c r="GB34" s="16">
        <v>80.466676000000007</v>
      </c>
      <c r="GC34" s="16">
        <v>80.391081999999997</v>
      </c>
      <c r="GD34" s="16">
        <v>85.520265179999996</v>
      </c>
      <c r="GE34" s="16">
        <v>80.651358999999999</v>
      </c>
      <c r="GF34" s="16">
        <v>84.355739999999997</v>
      </c>
      <c r="GG34" s="16">
        <v>88.257123000000007</v>
      </c>
      <c r="GH34" s="16">
        <v>88.257123000000007</v>
      </c>
      <c r="GI34" s="16">
        <v>81.156715000000005</v>
      </c>
      <c r="GJ34" s="16">
        <v>77.347781999999995</v>
      </c>
      <c r="GK34" s="16">
        <v>80.470423999999994</v>
      </c>
      <c r="GL34" s="16">
        <v>81.480593999999996</v>
      </c>
      <c r="GM34" s="16">
        <v>85.695998450000005</v>
      </c>
      <c r="GN34" s="16">
        <v>74.078862999999998</v>
      </c>
      <c r="GO34" s="16">
        <v>85.695998450000005</v>
      </c>
      <c r="GP34" s="16">
        <v>81.188643999999996</v>
      </c>
      <c r="GQ34" s="16">
        <v>81.959115999999995</v>
      </c>
      <c r="GR34" s="16">
        <v>81.070173999999994</v>
      </c>
      <c r="GS34" s="16">
        <v>82.293640999999994</v>
      </c>
      <c r="GT34" s="16">
        <v>78.547955000000002</v>
      </c>
      <c r="GU34" s="16">
        <v>78.567632000000003</v>
      </c>
      <c r="GV34" s="16">
        <v>82.253405000000001</v>
      </c>
      <c r="GW34" s="16">
        <v>74.240654000000006</v>
      </c>
      <c r="GX34" s="16">
        <v>87.052927999999994</v>
      </c>
      <c r="GY34" s="16">
        <v>82.360436000000007</v>
      </c>
      <c r="GZ34" s="16">
        <v>82.077350999999993</v>
      </c>
      <c r="HA34" s="16">
        <v>81.936222999999998</v>
      </c>
      <c r="HB34" s="16">
        <v>82.253405000000001</v>
      </c>
      <c r="HC34" s="16">
        <v>82.253405000000001</v>
      </c>
      <c r="HD34" s="16">
        <v>82.253405000000001</v>
      </c>
      <c r="HE34" s="16">
        <v>81.109298999999993</v>
      </c>
      <c r="HF34" s="16">
        <v>89.128658999999999</v>
      </c>
      <c r="HG34" s="16">
        <v>89.063551000000004</v>
      </c>
      <c r="HH34" s="16">
        <v>89.063551000000004</v>
      </c>
      <c r="HI34" s="16">
        <v>88.084841999999995</v>
      </c>
      <c r="HJ34" s="16">
        <v>86.003448000000006</v>
      </c>
      <c r="HK34" s="16">
        <v>82.989185000000006</v>
      </c>
      <c r="HL34" s="16">
        <v>82.771809000000005</v>
      </c>
      <c r="HM34" s="16">
        <v>90.336143000000007</v>
      </c>
      <c r="HN34" s="16">
        <v>82.900659000000005</v>
      </c>
      <c r="HO34" s="16">
        <v>86.432468999999998</v>
      </c>
      <c r="HP34" s="16">
        <v>72.699588649999995</v>
      </c>
      <c r="HQ34" s="16">
        <v>89.223890999999995</v>
      </c>
      <c r="HR34" s="16">
        <v>82.061983499999997</v>
      </c>
      <c r="HS34" s="16">
        <v>82.230226000000002</v>
      </c>
      <c r="HT34" s="16">
        <v>83.085249000000005</v>
      </c>
      <c r="HU34" s="16">
        <v>79.442498000000001</v>
      </c>
      <c r="HV34" s="16">
        <v>77.97090944</v>
      </c>
      <c r="HW34" s="16">
        <v>77.081747500000006</v>
      </c>
      <c r="HX34" s="16">
        <v>77.424323000000001</v>
      </c>
      <c r="HY34" s="16">
        <v>82.35079442</v>
      </c>
      <c r="HZ34" s="16">
        <v>82.096903999999995</v>
      </c>
      <c r="IA34" s="16">
        <v>89.867695999999995</v>
      </c>
    </row>
    <row r="35" spans="1:235" s="4" customFormat="1" x14ac:dyDescent="0.2">
      <c r="A35" s="2"/>
      <c r="B35" s="10">
        <v>46155.666666666664</v>
      </c>
      <c r="C35" s="16">
        <v>91.643898809999996</v>
      </c>
      <c r="D35" s="16">
        <v>89.758291999999997</v>
      </c>
      <c r="E35" s="16">
        <v>89.977316000000002</v>
      </c>
      <c r="F35" s="16">
        <v>89.842853000000005</v>
      </c>
      <c r="G35" s="16">
        <v>89.758291999999997</v>
      </c>
      <c r="H35" s="16">
        <v>84.294882999999999</v>
      </c>
      <c r="I35" s="16">
        <v>86.610887000000005</v>
      </c>
      <c r="J35" s="16">
        <v>86.235760999999997</v>
      </c>
      <c r="K35" s="16">
        <v>86.907836000000003</v>
      </c>
      <c r="L35" s="16">
        <v>84.444064999999995</v>
      </c>
      <c r="M35" s="16">
        <v>91.047183000000004</v>
      </c>
      <c r="N35" s="16">
        <v>85.578128000000007</v>
      </c>
      <c r="O35" s="16">
        <v>84.497214999999997</v>
      </c>
      <c r="P35" s="16">
        <v>92.086044000000001</v>
      </c>
      <c r="Q35" s="16">
        <v>85.902044829999994</v>
      </c>
      <c r="R35" s="16">
        <v>87.138053999999997</v>
      </c>
      <c r="S35" s="16">
        <v>84.503709000000001</v>
      </c>
      <c r="T35" s="16">
        <v>91.006660999999994</v>
      </c>
      <c r="U35" s="16">
        <v>84.505352999999999</v>
      </c>
      <c r="V35" s="16">
        <v>84.748559999999998</v>
      </c>
      <c r="W35" s="16">
        <v>89.704948000000002</v>
      </c>
      <c r="X35" s="16">
        <v>85.129902000000001</v>
      </c>
      <c r="Y35" s="16">
        <v>81.825764000000007</v>
      </c>
      <c r="Z35" s="16">
        <v>83.748023000000003</v>
      </c>
      <c r="AA35" s="16">
        <v>88.065617000000003</v>
      </c>
      <c r="AB35" s="16">
        <v>80.610545000000002</v>
      </c>
      <c r="AC35" s="16">
        <v>85.101315999999997</v>
      </c>
      <c r="AD35" s="16">
        <v>85.358676000000003</v>
      </c>
      <c r="AE35" s="16">
        <v>84.811718999999997</v>
      </c>
      <c r="AF35" s="16">
        <v>82.480255999999997</v>
      </c>
      <c r="AG35" s="16">
        <v>88.809374750000003</v>
      </c>
      <c r="AH35" s="16">
        <v>88.874646760000005</v>
      </c>
      <c r="AI35" s="16">
        <v>89.571833999999996</v>
      </c>
      <c r="AJ35" s="16">
        <v>89.561706000000001</v>
      </c>
      <c r="AK35" s="16">
        <v>80.228052000000005</v>
      </c>
      <c r="AL35" s="16">
        <v>89.920615999999995</v>
      </c>
      <c r="AM35" s="16">
        <v>80.415512000000007</v>
      </c>
      <c r="AN35" s="16">
        <v>80.846418</v>
      </c>
      <c r="AO35" s="16">
        <v>86.530801999999994</v>
      </c>
      <c r="AP35" s="16">
        <v>81.544220999999993</v>
      </c>
      <c r="AQ35" s="16">
        <v>80.558206999999996</v>
      </c>
      <c r="AR35" s="16">
        <v>80.906975000000003</v>
      </c>
      <c r="AS35" s="16">
        <v>84.797359</v>
      </c>
      <c r="AT35" s="16">
        <v>87.076819999999998</v>
      </c>
      <c r="AU35" s="16">
        <v>87.076819999999998</v>
      </c>
      <c r="AV35" s="16">
        <v>88.021722999999994</v>
      </c>
      <c r="AW35" s="16">
        <v>85.710463000000004</v>
      </c>
      <c r="AX35" s="16">
        <v>83.496362000000005</v>
      </c>
      <c r="AY35" s="16">
        <v>83.836941999999993</v>
      </c>
      <c r="AZ35" s="16">
        <v>91.901211000000004</v>
      </c>
      <c r="BA35" s="16">
        <v>84.096975</v>
      </c>
      <c r="BB35" s="16">
        <v>83.989922000000007</v>
      </c>
      <c r="BC35" s="16">
        <v>83.964495999999997</v>
      </c>
      <c r="BD35" s="16">
        <v>83.790193500000001</v>
      </c>
      <c r="BE35" s="16">
        <v>83.857692999999998</v>
      </c>
      <c r="BF35" s="16">
        <v>83.964495999999997</v>
      </c>
      <c r="BG35" s="16">
        <v>87.380877999999996</v>
      </c>
      <c r="BH35" s="16">
        <v>88.166697999999997</v>
      </c>
      <c r="BI35" s="16">
        <v>88.166697999999997</v>
      </c>
      <c r="BJ35" s="16">
        <v>88.166697999999997</v>
      </c>
      <c r="BK35" s="16">
        <v>81.352807999999996</v>
      </c>
      <c r="BL35" s="16">
        <v>81.897081999999997</v>
      </c>
      <c r="BM35" s="16">
        <v>88.863889999999998</v>
      </c>
      <c r="BN35" s="16">
        <v>88.630407000000005</v>
      </c>
      <c r="BO35" s="16">
        <v>85.515581999999995</v>
      </c>
      <c r="BP35" s="16">
        <v>83.468165999999997</v>
      </c>
      <c r="BQ35" s="16">
        <v>86.260587000000001</v>
      </c>
      <c r="BR35" s="16">
        <v>80.263757999999996</v>
      </c>
      <c r="BS35" s="16">
        <v>80.280613389999999</v>
      </c>
      <c r="BT35" s="16">
        <v>85.443438</v>
      </c>
      <c r="BU35" s="16">
        <v>85.685160499999995</v>
      </c>
      <c r="BV35" s="16">
        <v>88.713492430000002</v>
      </c>
      <c r="BW35" s="16">
        <v>91.815923999999995</v>
      </c>
      <c r="BX35" s="16">
        <v>86.233029000000002</v>
      </c>
      <c r="BY35" s="16">
        <v>85.921807000000001</v>
      </c>
      <c r="BZ35" s="16">
        <v>85.921807000000001</v>
      </c>
      <c r="CA35" s="16">
        <v>93.648262000000003</v>
      </c>
      <c r="CB35" s="16">
        <v>90.623382000000007</v>
      </c>
      <c r="CC35" s="16">
        <v>85.385824</v>
      </c>
      <c r="CD35" s="16">
        <v>85.524996999999999</v>
      </c>
      <c r="CE35" s="16">
        <v>84.873047</v>
      </c>
      <c r="CF35" s="16">
        <v>89.456164000000001</v>
      </c>
      <c r="CG35" s="16">
        <v>83.919701000000003</v>
      </c>
      <c r="CH35" s="16">
        <v>91.815923999999995</v>
      </c>
      <c r="CI35" s="16">
        <v>83.71821233</v>
      </c>
      <c r="CJ35" s="16">
        <v>84.025469999999999</v>
      </c>
      <c r="CK35" s="16">
        <v>83.679136999999997</v>
      </c>
      <c r="CL35" s="16">
        <v>93.408579000000003</v>
      </c>
      <c r="CM35" s="16">
        <v>93.408579000000003</v>
      </c>
      <c r="CN35" s="16">
        <v>93.565037000000004</v>
      </c>
      <c r="CO35" s="16">
        <v>91.366573000000002</v>
      </c>
      <c r="CP35" s="16">
        <v>92.415625000000006</v>
      </c>
      <c r="CQ35" s="16">
        <v>85.890900999999999</v>
      </c>
      <c r="CR35" s="16">
        <v>86.274007999999995</v>
      </c>
      <c r="CS35" s="16">
        <v>88.322066500000005</v>
      </c>
      <c r="CT35" s="16">
        <v>83.918926999999996</v>
      </c>
      <c r="CU35" s="16">
        <v>82.153547000000003</v>
      </c>
      <c r="CV35" s="16">
        <v>90.815689680000006</v>
      </c>
      <c r="CW35" s="16">
        <v>88.309365</v>
      </c>
      <c r="CX35" s="16">
        <v>83.630509000000004</v>
      </c>
      <c r="CY35" s="16">
        <v>90.387466989999993</v>
      </c>
      <c r="CZ35" s="16">
        <v>81.690517</v>
      </c>
      <c r="DA35" s="16">
        <v>83.443386000000004</v>
      </c>
      <c r="DB35" s="16">
        <v>83.893821000000003</v>
      </c>
      <c r="DC35" s="16">
        <v>85.035442000000003</v>
      </c>
      <c r="DD35" s="16">
        <v>87.440106</v>
      </c>
      <c r="DE35" s="16">
        <v>87.729230999999999</v>
      </c>
      <c r="DF35" s="16">
        <v>86.233029000000002</v>
      </c>
      <c r="DG35" s="16">
        <v>85.926840999999996</v>
      </c>
      <c r="DH35" s="16">
        <v>85.438451999999998</v>
      </c>
      <c r="DI35" s="16">
        <v>85.921807000000001</v>
      </c>
      <c r="DJ35" s="16">
        <v>85.5770445</v>
      </c>
      <c r="DK35" s="16">
        <v>86.119349</v>
      </c>
      <c r="DL35" s="16">
        <v>94.079576540000005</v>
      </c>
      <c r="DM35" s="16">
        <v>86.295056000000002</v>
      </c>
      <c r="DN35" s="16">
        <v>85.892149000000003</v>
      </c>
      <c r="DO35" s="16">
        <v>83.740403670000006</v>
      </c>
      <c r="DP35" s="16">
        <v>92.806168999999997</v>
      </c>
      <c r="DQ35" s="16">
        <v>91.539319000000006</v>
      </c>
      <c r="DR35" s="16">
        <v>88.698368000000002</v>
      </c>
      <c r="DS35" s="16">
        <v>77.615778000000006</v>
      </c>
      <c r="DT35" s="16">
        <v>91.439272000000003</v>
      </c>
      <c r="DU35" s="16">
        <v>83.564982000000001</v>
      </c>
      <c r="DV35" s="16">
        <v>83.775492999999997</v>
      </c>
      <c r="DW35" s="16">
        <v>85.857089000000002</v>
      </c>
      <c r="DX35" s="16">
        <v>86.652962000000002</v>
      </c>
      <c r="DY35" s="16">
        <v>86.965779999999995</v>
      </c>
      <c r="DZ35" s="16">
        <v>78.394418000000002</v>
      </c>
      <c r="EA35" s="16">
        <v>79.149135000000001</v>
      </c>
      <c r="EB35" s="16">
        <v>79.149135000000001</v>
      </c>
      <c r="EC35" s="16">
        <v>83.082101069999993</v>
      </c>
      <c r="ED35" s="16">
        <v>83.919701000000003</v>
      </c>
      <c r="EE35" s="16">
        <v>84.125946999999996</v>
      </c>
      <c r="EF35" s="16">
        <v>82.571509000000006</v>
      </c>
      <c r="EG35" s="16">
        <v>83.079403999999997</v>
      </c>
      <c r="EH35" s="16">
        <v>82.507255000000001</v>
      </c>
      <c r="EI35" s="16">
        <v>86.339697999999999</v>
      </c>
      <c r="EJ35" s="16">
        <v>97.118938560000004</v>
      </c>
      <c r="EK35" s="16">
        <v>85.252810999999994</v>
      </c>
      <c r="EL35" s="16">
        <v>85.252810999999994</v>
      </c>
      <c r="EM35" s="16">
        <v>82.614546000000004</v>
      </c>
      <c r="EN35" s="16">
        <v>86.019126999999997</v>
      </c>
      <c r="EO35" s="16">
        <v>86.291364999999999</v>
      </c>
      <c r="EP35" s="16">
        <v>86.233029000000002</v>
      </c>
      <c r="EQ35" s="16">
        <v>84.123419999999996</v>
      </c>
      <c r="ER35" s="16">
        <v>84.074096999999995</v>
      </c>
      <c r="ES35" s="16">
        <v>92.602299000000002</v>
      </c>
      <c r="ET35" s="16">
        <v>83.792396999999994</v>
      </c>
      <c r="EU35" s="16">
        <v>84.039767999999995</v>
      </c>
      <c r="EV35" s="16">
        <v>86.624914939999996</v>
      </c>
      <c r="EW35" s="16">
        <v>82.992020999999994</v>
      </c>
      <c r="EX35" s="16">
        <v>82.215151000000006</v>
      </c>
      <c r="EY35" s="16">
        <v>83.235484999999997</v>
      </c>
      <c r="EZ35" s="16">
        <v>87.116714000000002</v>
      </c>
      <c r="FA35" s="16">
        <v>81.842641999999998</v>
      </c>
      <c r="FB35" s="16">
        <v>84.237195</v>
      </c>
      <c r="FC35" s="16">
        <v>83.197806999999997</v>
      </c>
      <c r="FD35" s="16">
        <v>87.264071999999999</v>
      </c>
      <c r="FE35" s="16">
        <v>86.788216000000006</v>
      </c>
      <c r="FF35" s="16">
        <v>86.588167999999996</v>
      </c>
      <c r="FG35" s="16">
        <v>98.499688430000006</v>
      </c>
      <c r="FH35" s="16">
        <v>88.479335000000006</v>
      </c>
      <c r="FI35" s="16">
        <v>92.5535</v>
      </c>
      <c r="FJ35" s="16">
        <v>85.230079000000003</v>
      </c>
      <c r="FK35" s="16">
        <v>108.56055879</v>
      </c>
      <c r="FL35" s="16">
        <v>89.850179429999997</v>
      </c>
      <c r="FM35" s="16">
        <v>95.981736999999995</v>
      </c>
      <c r="FN35" s="16">
        <v>80.141850000000005</v>
      </c>
      <c r="FO35" s="16">
        <v>80.575642999999999</v>
      </c>
      <c r="FP35" s="16">
        <v>83.614621999999997</v>
      </c>
      <c r="FQ35" s="16">
        <v>83.719603000000006</v>
      </c>
      <c r="FR35" s="16">
        <v>93.659593439999995</v>
      </c>
      <c r="FS35" s="16">
        <v>93.377628999999999</v>
      </c>
      <c r="FT35" s="16">
        <v>93.648262000000003</v>
      </c>
      <c r="FU35" s="16">
        <v>85.681068999999994</v>
      </c>
      <c r="FV35" s="16">
        <v>85.681068999999994</v>
      </c>
      <c r="FW35" s="16">
        <v>91.902022000000002</v>
      </c>
      <c r="FX35" s="16">
        <v>91.902022000000002</v>
      </c>
      <c r="FY35" s="16">
        <v>90.865610000000004</v>
      </c>
      <c r="FZ35" s="16">
        <v>85.875747000000004</v>
      </c>
      <c r="GA35" s="16">
        <v>85.798908999999995</v>
      </c>
      <c r="GB35" s="16">
        <v>82.965187</v>
      </c>
      <c r="GC35" s="16">
        <v>82.895826999999997</v>
      </c>
      <c r="GD35" s="16">
        <v>88.993415319999997</v>
      </c>
      <c r="GE35" s="16">
        <v>84.761655000000005</v>
      </c>
      <c r="GF35" s="16">
        <v>87.789540000000002</v>
      </c>
      <c r="GG35" s="16">
        <v>91.815923999999995</v>
      </c>
      <c r="GH35" s="16">
        <v>91.815923999999995</v>
      </c>
      <c r="GI35" s="16">
        <v>86.111028000000005</v>
      </c>
      <c r="GJ35" s="16">
        <v>80.582516670000004</v>
      </c>
      <c r="GK35" s="16">
        <v>85.143350999999996</v>
      </c>
      <c r="GL35" s="16">
        <v>85.926840999999996</v>
      </c>
      <c r="GM35" s="16">
        <v>90.204554709999996</v>
      </c>
      <c r="GN35" s="16">
        <v>78.184517</v>
      </c>
      <c r="GO35" s="16">
        <v>90.204554709999996</v>
      </c>
      <c r="GP35" s="16">
        <v>85.681068999999994</v>
      </c>
      <c r="GQ35" s="16">
        <v>85.220090999999996</v>
      </c>
      <c r="GR35" s="16">
        <v>85.576660000000004</v>
      </c>
      <c r="GS35" s="16">
        <v>85.655620999999996</v>
      </c>
      <c r="GT35" s="16">
        <v>81.805099999999996</v>
      </c>
      <c r="GU35" s="16">
        <v>81.788775000000001</v>
      </c>
      <c r="GV35" s="16">
        <v>85.569702000000007</v>
      </c>
      <c r="GW35" s="16">
        <v>78.068529999999996</v>
      </c>
      <c r="GX35" s="16">
        <v>90.571516000000003</v>
      </c>
      <c r="GY35" s="16">
        <v>86.712986000000001</v>
      </c>
      <c r="GZ35" s="16">
        <v>86.493503000000004</v>
      </c>
      <c r="HA35" s="16">
        <v>86.331339999999997</v>
      </c>
      <c r="HB35" s="16">
        <v>85.569702000000007</v>
      </c>
      <c r="HC35" s="16">
        <v>85.569702000000007</v>
      </c>
      <c r="HD35" s="16">
        <v>85.569702000000007</v>
      </c>
      <c r="HE35" s="16">
        <v>85.613386000000006</v>
      </c>
      <c r="HF35" s="16">
        <v>92.667821000000004</v>
      </c>
      <c r="HG35" s="16">
        <v>92.602299000000002</v>
      </c>
      <c r="HH35" s="16">
        <v>92.602299000000002</v>
      </c>
      <c r="HI35" s="16">
        <v>91.583896999999993</v>
      </c>
      <c r="HJ35" s="16">
        <v>89.551074999999997</v>
      </c>
      <c r="HK35" s="16">
        <v>87.459429</v>
      </c>
      <c r="HL35" s="16">
        <v>87.245453999999995</v>
      </c>
      <c r="HM35" s="16">
        <v>94.076719999999995</v>
      </c>
      <c r="HN35" s="16">
        <v>87.381298000000001</v>
      </c>
      <c r="HO35" s="16">
        <v>89.923592999999997</v>
      </c>
      <c r="HP35" s="16">
        <v>76.728799480000006</v>
      </c>
      <c r="HQ35" s="16">
        <v>92.791601</v>
      </c>
      <c r="HR35" s="16">
        <v>85.3844335</v>
      </c>
      <c r="HS35" s="16">
        <v>85.557957000000002</v>
      </c>
      <c r="HT35" s="16">
        <v>86.515415000000004</v>
      </c>
      <c r="HU35" s="16">
        <v>82.724079000000003</v>
      </c>
      <c r="HV35" s="16">
        <v>81.150410390000005</v>
      </c>
      <c r="HW35" s="16">
        <v>80.243449499999997</v>
      </c>
      <c r="HX35" s="16">
        <v>80.599174000000005</v>
      </c>
      <c r="HY35" s="16">
        <v>85.666765850000004</v>
      </c>
      <c r="HZ35" s="16">
        <v>85.441616999999994</v>
      </c>
      <c r="IA35" s="16">
        <v>93.424404999999993</v>
      </c>
    </row>
    <row r="36" spans="1:235" s="4" customFormat="1" x14ac:dyDescent="0.2">
      <c r="A36" s="2"/>
      <c r="B36" s="10">
        <v>46155.6875</v>
      </c>
      <c r="C36" s="16">
        <v>91.753178340000005</v>
      </c>
      <c r="D36" s="16">
        <v>90.789644999999993</v>
      </c>
      <c r="E36" s="16">
        <v>91.009371999999999</v>
      </c>
      <c r="F36" s="16">
        <v>90.876085000000003</v>
      </c>
      <c r="G36" s="16">
        <v>90.789644999999993</v>
      </c>
      <c r="H36" s="16">
        <v>85.543636000000006</v>
      </c>
      <c r="I36" s="16">
        <v>91.890158</v>
      </c>
      <c r="J36" s="16">
        <v>91.484658999999994</v>
      </c>
      <c r="K36" s="16">
        <v>92.202280000000002</v>
      </c>
      <c r="L36" s="16">
        <v>85.775306</v>
      </c>
      <c r="M36" s="16">
        <v>92.088890000000006</v>
      </c>
      <c r="N36" s="16">
        <v>90.522463000000002</v>
      </c>
      <c r="O36" s="16">
        <v>89.434280999999999</v>
      </c>
      <c r="P36" s="16">
        <v>92.655967000000004</v>
      </c>
      <c r="Q36" s="16">
        <v>86.242031530000006</v>
      </c>
      <c r="R36" s="16">
        <v>92.313216999999995</v>
      </c>
      <c r="S36" s="16">
        <v>88.559323000000006</v>
      </c>
      <c r="T36" s="16">
        <v>91.559724000000003</v>
      </c>
      <c r="U36" s="16">
        <v>85.610916000000003</v>
      </c>
      <c r="V36" s="16">
        <v>85.856706000000003</v>
      </c>
      <c r="W36" s="16">
        <v>90.232057999999995</v>
      </c>
      <c r="X36" s="16">
        <v>86.489470999999995</v>
      </c>
      <c r="Y36" s="16">
        <v>83.144289000000001</v>
      </c>
      <c r="Z36" s="16">
        <v>85.106250000000003</v>
      </c>
      <c r="AA36" s="16">
        <v>93.078411000000003</v>
      </c>
      <c r="AB36" s="16">
        <v>82.253924999999995</v>
      </c>
      <c r="AC36" s="16">
        <v>86.561633999999998</v>
      </c>
      <c r="AD36" s="16">
        <v>86.690291999999999</v>
      </c>
      <c r="AE36" s="16">
        <v>86.169439999999994</v>
      </c>
      <c r="AF36" s="16">
        <v>83.634979000000001</v>
      </c>
      <c r="AG36" s="16">
        <v>89.091649750000002</v>
      </c>
      <c r="AH36" s="16">
        <v>89.150506629999995</v>
      </c>
      <c r="AI36" s="16">
        <v>89.862161999999998</v>
      </c>
      <c r="AJ36" s="16">
        <v>89.839877000000001</v>
      </c>
      <c r="AK36" s="16">
        <v>81.399441999999993</v>
      </c>
      <c r="AL36" s="16">
        <v>90.453712999999993</v>
      </c>
      <c r="AM36" s="16">
        <v>82.126919999999998</v>
      </c>
      <c r="AN36" s="16">
        <v>82.571134000000001</v>
      </c>
      <c r="AO36" s="16">
        <v>91.665544999999995</v>
      </c>
      <c r="AP36" s="16">
        <v>82.832184999999996</v>
      </c>
      <c r="AQ36" s="16">
        <v>81.612967999999995</v>
      </c>
      <c r="AR36" s="16">
        <v>81.969493999999997</v>
      </c>
      <c r="AS36" s="16">
        <v>91.576612999999995</v>
      </c>
      <c r="AT36" s="16">
        <v>92.026966999999999</v>
      </c>
      <c r="AU36" s="16">
        <v>92.026966999999999</v>
      </c>
      <c r="AV36" s="16">
        <v>92.985997999999995</v>
      </c>
      <c r="AW36" s="16">
        <v>87.052927999999994</v>
      </c>
      <c r="AX36" s="16">
        <v>84.645124999999993</v>
      </c>
      <c r="AY36" s="16">
        <v>84.988369000000006</v>
      </c>
      <c r="AZ36" s="16">
        <v>91.648002000000005</v>
      </c>
      <c r="BA36" s="16">
        <v>85.457723999999999</v>
      </c>
      <c r="BB36" s="16">
        <v>85.301579000000004</v>
      </c>
      <c r="BC36" s="16">
        <v>85.270888999999997</v>
      </c>
      <c r="BD36" s="16">
        <v>85.060473999999999</v>
      </c>
      <c r="BE36" s="16">
        <v>85.102974000000003</v>
      </c>
      <c r="BF36" s="16">
        <v>85.270888999999997</v>
      </c>
      <c r="BG36" s="16">
        <v>92.340322</v>
      </c>
      <c r="BH36" s="16">
        <v>93.133654000000007</v>
      </c>
      <c r="BI36" s="16">
        <v>93.133654000000007</v>
      </c>
      <c r="BJ36" s="16">
        <v>93.133654000000007</v>
      </c>
      <c r="BK36" s="16">
        <v>82.882391999999996</v>
      </c>
      <c r="BL36" s="16">
        <v>83.436268999999996</v>
      </c>
      <c r="BM36" s="16">
        <v>89.698705000000004</v>
      </c>
      <c r="BN36" s="16">
        <v>89.478819000000001</v>
      </c>
      <c r="BO36" s="16">
        <v>87.098909000000006</v>
      </c>
      <c r="BP36" s="16">
        <v>85.110602</v>
      </c>
      <c r="BQ36" s="16">
        <v>90.802757</v>
      </c>
      <c r="BR36" s="16">
        <v>81.423652000000004</v>
      </c>
      <c r="BS36" s="16">
        <v>81.440750969999996</v>
      </c>
      <c r="BT36" s="16">
        <v>88.832307999999998</v>
      </c>
      <c r="BU36" s="16">
        <v>86.399032169999998</v>
      </c>
      <c r="BV36" s="16">
        <v>90.421232549999999</v>
      </c>
      <c r="BW36" s="16">
        <v>91.408319000000006</v>
      </c>
      <c r="BX36" s="16">
        <v>91.328085000000002</v>
      </c>
      <c r="BY36" s="16">
        <v>87.575806999999998</v>
      </c>
      <c r="BZ36" s="16">
        <v>87.575806999999998</v>
      </c>
      <c r="CA36" s="16">
        <v>94.690945999999997</v>
      </c>
      <c r="CB36" s="16">
        <v>91.007509999999996</v>
      </c>
      <c r="CC36" s="16">
        <v>86.906262999999996</v>
      </c>
      <c r="CD36" s="16">
        <v>89.679209</v>
      </c>
      <c r="CE36" s="16">
        <v>89.00909</v>
      </c>
      <c r="CF36" s="16">
        <v>89.787985000000006</v>
      </c>
      <c r="CG36" s="16">
        <v>86.231244000000004</v>
      </c>
      <c r="CH36" s="16">
        <v>91.308971999999997</v>
      </c>
      <c r="CI36" s="16">
        <v>85.072805669999994</v>
      </c>
      <c r="CJ36" s="16">
        <v>85.385057000000003</v>
      </c>
      <c r="CK36" s="16">
        <v>86.046214000000006</v>
      </c>
      <c r="CL36" s="16">
        <v>93.397332000000006</v>
      </c>
      <c r="CM36" s="16">
        <v>93.397332000000006</v>
      </c>
      <c r="CN36" s="16">
        <v>93.946038000000001</v>
      </c>
      <c r="CO36" s="16">
        <v>91.336560000000006</v>
      </c>
      <c r="CP36" s="16">
        <v>92.375945999999999</v>
      </c>
      <c r="CQ36" s="16">
        <v>87.058524000000006</v>
      </c>
      <c r="CR36" s="16">
        <v>87.003636</v>
      </c>
      <c r="CS36" s="16">
        <v>89.068248870000005</v>
      </c>
      <c r="CT36" s="16">
        <v>85.235209999999995</v>
      </c>
      <c r="CU36" s="16">
        <v>83.799728999999999</v>
      </c>
      <c r="CV36" s="16">
        <v>92.079553590000003</v>
      </c>
      <c r="CW36" s="16">
        <v>89.436591000000007</v>
      </c>
      <c r="CX36" s="16">
        <v>85.021437000000006</v>
      </c>
      <c r="CY36" s="16">
        <v>95.532423309999999</v>
      </c>
      <c r="CZ36" s="16">
        <v>83.269668999999993</v>
      </c>
      <c r="DA36" s="16">
        <v>84.858047499999998</v>
      </c>
      <c r="DB36" s="16">
        <v>85.273183000000003</v>
      </c>
      <c r="DC36" s="16">
        <v>86.760159000000002</v>
      </c>
      <c r="DD36" s="16">
        <v>92.678344999999993</v>
      </c>
      <c r="DE36" s="16">
        <v>92.963863000000003</v>
      </c>
      <c r="DF36" s="16">
        <v>91.328085000000002</v>
      </c>
      <c r="DG36" s="16">
        <v>90.953264000000004</v>
      </c>
      <c r="DH36" s="16">
        <v>87.078298000000004</v>
      </c>
      <c r="DI36" s="16">
        <v>87.575806999999998</v>
      </c>
      <c r="DJ36" s="16">
        <v>86.923167500000005</v>
      </c>
      <c r="DK36" s="16">
        <v>91.517286999999996</v>
      </c>
      <c r="DL36" s="16">
        <v>94.478354420000002</v>
      </c>
      <c r="DM36" s="16">
        <v>91.326176000000004</v>
      </c>
      <c r="DN36" s="16">
        <v>90.910400999999993</v>
      </c>
      <c r="DO36" s="16">
        <v>84.983930999999998</v>
      </c>
      <c r="DP36" s="16">
        <v>93.174469999999999</v>
      </c>
      <c r="DQ36" s="16">
        <v>91.918132999999997</v>
      </c>
      <c r="DR36" s="16">
        <v>89.313843000000006</v>
      </c>
      <c r="DS36" s="16">
        <v>78.704984999999994</v>
      </c>
      <c r="DT36" s="16">
        <v>91.881764000000004</v>
      </c>
      <c r="DU36" s="16">
        <v>84.638243000000003</v>
      </c>
      <c r="DV36" s="16">
        <v>84.966975000000005</v>
      </c>
      <c r="DW36" s="16">
        <v>87.107229000000004</v>
      </c>
      <c r="DX36" s="16">
        <v>91.804081999999994</v>
      </c>
      <c r="DY36" s="16">
        <v>92.141092999999998</v>
      </c>
      <c r="DZ36" s="16">
        <v>82.399780000000007</v>
      </c>
      <c r="EA36" s="16">
        <v>80.460470999999998</v>
      </c>
      <c r="EB36" s="16">
        <v>80.460470999999998</v>
      </c>
      <c r="EC36" s="16">
        <v>84.030864559999998</v>
      </c>
      <c r="ED36" s="16">
        <v>86.231244000000004</v>
      </c>
      <c r="EE36" s="16">
        <v>86.449134000000001</v>
      </c>
      <c r="EF36" s="16">
        <v>83.912288000000004</v>
      </c>
      <c r="EG36" s="16">
        <v>84.427712</v>
      </c>
      <c r="EH36" s="16">
        <v>87.285910000000001</v>
      </c>
      <c r="EI36" s="16">
        <v>87.475452000000004</v>
      </c>
      <c r="EJ36" s="16">
        <v>102.64705781000001</v>
      </c>
      <c r="EK36" s="16">
        <v>92.071500999999998</v>
      </c>
      <c r="EL36" s="16">
        <v>92.071500999999998</v>
      </c>
      <c r="EM36" s="16">
        <v>84.287443999999994</v>
      </c>
      <c r="EN36" s="16">
        <v>91.091893999999996</v>
      </c>
      <c r="EO36" s="16">
        <v>91.405237</v>
      </c>
      <c r="EP36" s="16">
        <v>91.328085000000002</v>
      </c>
      <c r="EQ36" s="16">
        <v>85.464601000000002</v>
      </c>
      <c r="ER36" s="16">
        <v>86.201993999999999</v>
      </c>
      <c r="ES36" s="16">
        <v>92.969023000000007</v>
      </c>
      <c r="ET36" s="16">
        <v>85.148095999999995</v>
      </c>
      <c r="EU36" s="16">
        <v>85.399569</v>
      </c>
      <c r="EV36" s="16">
        <v>87.977143729999995</v>
      </c>
      <c r="EW36" s="16">
        <v>84.306037000000003</v>
      </c>
      <c r="EX36" s="16">
        <v>83.508803</v>
      </c>
      <c r="EY36" s="16">
        <v>84.614727000000002</v>
      </c>
      <c r="EZ36" s="16">
        <v>88.329099999999997</v>
      </c>
      <c r="FA36" s="16">
        <v>86.818888000000001</v>
      </c>
      <c r="FB36" s="16">
        <v>85.377432999999996</v>
      </c>
      <c r="FC36" s="16">
        <v>84.311183999999997</v>
      </c>
      <c r="FD36" s="16">
        <v>88.39913</v>
      </c>
      <c r="FE36" s="16">
        <v>87.901888999999997</v>
      </c>
      <c r="FF36" s="16">
        <v>87.692836</v>
      </c>
      <c r="FG36" s="16">
        <v>99.335716329999997</v>
      </c>
      <c r="FH36" s="16">
        <v>89.506101000000001</v>
      </c>
      <c r="FI36" s="16">
        <v>92.970609999999994</v>
      </c>
      <c r="FJ36" s="16">
        <v>86.584869999999995</v>
      </c>
      <c r="FK36" s="16">
        <v>109.75466419999999</v>
      </c>
      <c r="FL36" s="16">
        <v>90.693974780000005</v>
      </c>
      <c r="FM36" s="16">
        <v>96.585857000000004</v>
      </c>
      <c r="FN36" s="16">
        <v>81.743077999999997</v>
      </c>
      <c r="FO36" s="16">
        <v>82.134900000000002</v>
      </c>
      <c r="FP36" s="16">
        <v>84.987756000000005</v>
      </c>
      <c r="FQ36" s="16">
        <v>86.099151000000006</v>
      </c>
      <c r="FR36" s="16">
        <v>94.702403599999997</v>
      </c>
      <c r="FS36" s="16">
        <v>94.419484999999995</v>
      </c>
      <c r="FT36" s="16">
        <v>94.690945999999997</v>
      </c>
      <c r="FU36" s="16">
        <v>90.957774000000001</v>
      </c>
      <c r="FV36" s="16">
        <v>90.957774000000001</v>
      </c>
      <c r="FW36" s="16">
        <v>96.806004999999999</v>
      </c>
      <c r="FX36" s="16">
        <v>96.806004999999999</v>
      </c>
      <c r="FY36" s="16">
        <v>95.755650000000003</v>
      </c>
      <c r="FZ36" s="16">
        <v>90.896000999999998</v>
      </c>
      <c r="GA36" s="16">
        <v>90.815147999999994</v>
      </c>
      <c r="GB36" s="16">
        <v>84.812494999999998</v>
      </c>
      <c r="GC36" s="16">
        <v>84.590489000000005</v>
      </c>
      <c r="GD36" s="16">
        <v>90.143969400000003</v>
      </c>
      <c r="GE36" s="16">
        <v>88.934528</v>
      </c>
      <c r="GF36" s="16">
        <v>88.475297999999995</v>
      </c>
      <c r="GG36" s="16">
        <v>91.449774000000005</v>
      </c>
      <c r="GH36" s="16">
        <v>91.449774000000005</v>
      </c>
      <c r="GI36" s="16">
        <v>91.995934000000005</v>
      </c>
      <c r="GJ36" s="16">
        <v>82.225136000000006</v>
      </c>
      <c r="GK36" s="16">
        <v>90.642049</v>
      </c>
      <c r="GL36" s="16">
        <v>90.953264000000004</v>
      </c>
      <c r="GM36" s="16">
        <v>95.339099450000006</v>
      </c>
      <c r="GN36" s="16">
        <v>82.960233000000002</v>
      </c>
      <c r="GO36" s="16">
        <v>95.339099450000006</v>
      </c>
      <c r="GP36" s="16">
        <v>90.957774000000001</v>
      </c>
      <c r="GQ36" s="16">
        <v>86.529450999999995</v>
      </c>
      <c r="GR36" s="16">
        <v>90.942364999999995</v>
      </c>
      <c r="GS36" s="16">
        <v>88.053122000000002</v>
      </c>
      <c r="GT36" s="16">
        <v>83.345348999999999</v>
      </c>
      <c r="GU36" s="16">
        <v>82.917508999999995</v>
      </c>
      <c r="GV36" s="16">
        <v>86.912063000000003</v>
      </c>
      <c r="GW36" s="16">
        <v>82.066986999999997</v>
      </c>
      <c r="GX36" s="16">
        <v>91.567751999999999</v>
      </c>
      <c r="GY36" s="16">
        <v>91.669400999999993</v>
      </c>
      <c r="GZ36" s="16">
        <v>91.433198000000004</v>
      </c>
      <c r="HA36" s="16">
        <v>91.233766000000003</v>
      </c>
      <c r="HB36" s="16">
        <v>86.912063000000003</v>
      </c>
      <c r="HC36" s="16">
        <v>86.912063000000003</v>
      </c>
      <c r="HD36" s="16">
        <v>86.912063000000003</v>
      </c>
      <c r="HE36" s="16">
        <v>90.967264</v>
      </c>
      <c r="HF36" s="16">
        <v>93.034289999999999</v>
      </c>
      <c r="HG36" s="16">
        <v>92.969023000000007</v>
      </c>
      <c r="HH36" s="16">
        <v>92.969023000000007</v>
      </c>
      <c r="HI36" s="16">
        <v>91.929444000000004</v>
      </c>
      <c r="HJ36" s="16">
        <v>90.562920000000005</v>
      </c>
      <c r="HK36" s="16">
        <v>92.371623</v>
      </c>
      <c r="HL36" s="16">
        <v>92.167958999999996</v>
      </c>
      <c r="HM36" s="16">
        <v>95.181217000000004</v>
      </c>
      <c r="HN36" s="16">
        <v>92.705749999999995</v>
      </c>
      <c r="HO36" s="16">
        <v>90.604324000000005</v>
      </c>
      <c r="HP36" s="16">
        <v>81.41559642</v>
      </c>
      <c r="HQ36" s="16">
        <v>93.179561000000007</v>
      </c>
      <c r="HR36" s="16">
        <v>86.716442499999999</v>
      </c>
      <c r="HS36" s="16">
        <v>86.894143999999997</v>
      </c>
      <c r="HT36" s="16">
        <v>87.503450000000001</v>
      </c>
      <c r="HU36" s="16">
        <v>84.275934000000007</v>
      </c>
      <c r="HV36" s="16">
        <v>82.253589939999998</v>
      </c>
      <c r="HW36" s="16">
        <v>81.334592000000001</v>
      </c>
      <c r="HX36" s="16">
        <v>81.699036000000007</v>
      </c>
      <c r="HY36" s="16">
        <v>85.438963340000001</v>
      </c>
      <c r="HZ36" s="16">
        <v>86.771467999999999</v>
      </c>
      <c r="IA36" s="16">
        <v>93.787239999999997</v>
      </c>
    </row>
    <row r="37" spans="1:235" s="4" customFormat="1" x14ac:dyDescent="0.2">
      <c r="A37" s="2"/>
      <c r="B37" s="10">
        <v>46155.708333333336</v>
      </c>
      <c r="C37" s="16">
        <v>99.527830489999999</v>
      </c>
      <c r="D37" s="16">
        <v>97.382886999999997</v>
      </c>
      <c r="E37" s="16">
        <v>97.609049999999996</v>
      </c>
      <c r="F37" s="16">
        <v>97.478781999999995</v>
      </c>
      <c r="G37" s="16">
        <v>97.382886999999997</v>
      </c>
      <c r="H37" s="16">
        <v>91.391130000000004</v>
      </c>
      <c r="I37" s="16">
        <v>99.530029999999996</v>
      </c>
      <c r="J37" s="16">
        <v>99.088108000000005</v>
      </c>
      <c r="K37" s="16">
        <v>99.873328000000001</v>
      </c>
      <c r="L37" s="16">
        <v>91.739052000000001</v>
      </c>
      <c r="M37" s="16">
        <v>98.705449000000002</v>
      </c>
      <c r="N37" s="16">
        <v>97.994916000000003</v>
      </c>
      <c r="O37" s="16">
        <v>96.831418999999997</v>
      </c>
      <c r="P37" s="16">
        <v>100.136036</v>
      </c>
      <c r="Q37" s="16">
        <v>93.182224939999998</v>
      </c>
      <c r="R37" s="16">
        <v>99.915796</v>
      </c>
      <c r="S37" s="16">
        <v>95.638542999999999</v>
      </c>
      <c r="T37" s="16">
        <v>98.971703000000005</v>
      </c>
      <c r="U37" s="16">
        <v>91.891283000000001</v>
      </c>
      <c r="V37" s="16">
        <v>92.155772999999996</v>
      </c>
      <c r="W37" s="16">
        <v>97.557249999999996</v>
      </c>
      <c r="X37" s="16">
        <v>92.654336000000001</v>
      </c>
      <c r="Y37" s="16">
        <v>89.196993000000006</v>
      </c>
      <c r="Z37" s="16">
        <v>91.261692999999994</v>
      </c>
      <c r="AA37" s="16">
        <v>100.65951200000001</v>
      </c>
      <c r="AB37" s="16">
        <v>88.493037000000001</v>
      </c>
      <c r="AC37" s="16">
        <v>92.786569</v>
      </c>
      <c r="AD37" s="16">
        <v>92.940426000000002</v>
      </c>
      <c r="AE37" s="16">
        <v>92.349856000000003</v>
      </c>
      <c r="AF37" s="16">
        <v>89.795941999999997</v>
      </c>
      <c r="AG37" s="16">
        <v>96.585974750000005</v>
      </c>
      <c r="AH37" s="16">
        <v>96.651751619999999</v>
      </c>
      <c r="AI37" s="16">
        <v>97.420968000000002</v>
      </c>
      <c r="AJ37" s="16">
        <v>97.397490000000005</v>
      </c>
      <c r="AK37" s="16">
        <v>87.454971999999998</v>
      </c>
      <c r="AL37" s="16">
        <v>97.791653999999994</v>
      </c>
      <c r="AM37" s="16">
        <v>88.563241329999997</v>
      </c>
      <c r="AN37" s="16">
        <v>89.037023000000005</v>
      </c>
      <c r="AO37" s="16">
        <v>99.417293000000001</v>
      </c>
      <c r="AP37" s="16">
        <v>88.929767999999996</v>
      </c>
      <c r="AQ37" s="16">
        <v>87.643843000000004</v>
      </c>
      <c r="AR37" s="16">
        <v>88.026104000000004</v>
      </c>
      <c r="AS37" s="16">
        <v>100.578722</v>
      </c>
      <c r="AT37" s="16">
        <v>99.592067</v>
      </c>
      <c r="AU37" s="16">
        <v>99.592067</v>
      </c>
      <c r="AV37" s="16">
        <v>100.607634</v>
      </c>
      <c r="AW37" s="16">
        <v>93.198285999999996</v>
      </c>
      <c r="AX37" s="16">
        <v>90.662566999999996</v>
      </c>
      <c r="AY37" s="16">
        <v>91.055909</v>
      </c>
      <c r="AZ37" s="16">
        <v>99.836968999999996</v>
      </c>
      <c r="BA37" s="16">
        <v>91.673578000000006</v>
      </c>
      <c r="BB37" s="16">
        <v>91.371674999999996</v>
      </c>
      <c r="BC37" s="16">
        <v>91.331006000000002</v>
      </c>
      <c r="BD37" s="16">
        <v>91.052121499999998</v>
      </c>
      <c r="BE37" s="16">
        <v>90.929085999999998</v>
      </c>
      <c r="BF37" s="16">
        <v>91.331006000000002</v>
      </c>
      <c r="BG37" s="16">
        <v>99.873312999999996</v>
      </c>
      <c r="BH37" s="16">
        <v>100.76687200000001</v>
      </c>
      <c r="BI37" s="16">
        <v>100.76687200000001</v>
      </c>
      <c r="BJ37" s="16">
        <v>100.76687200000001</v>
      </c>
      <c r="BK37" s="16">
        <v>89.186897999999999</v>
      </c>
      <c r="BL37" s="16">
        <v>89.781940000000006</v>
      </c>
      <c r="BM37" s="16">
        <v>96.697175999999999</v>
      </c>
      <c r="BN37" s="16">
        <v>96.445755000000005</v>
      </c>
      <c r="BO37" s="16">
        <v>93.546250999999998</v>
      </c>
      <c r="BP37" s="16">
        <v>91.547877999999997</v>
      </c>
      <c r="BQ37" s="16">
        <v>98.190810999999997</v>
      </c>
      <c r="BR37" s="16">
        <v>87.505506999999994</v>
      </c>
      <c r="BS37" s="16">
        <v>87.523883159999997</v>
      </c>
      <c r="BT37" s="16">
        <v>95.991594000000006</v>
      </c>
      <c r="BU37" s="16">
        <v>93.207453330000007</v>
      </c>
      <c r="BV37" s="16">
        <v>97.23192727</v>
      </c>
      <c r="BW37" s="16">
        <v>99.746064000000004</v>
      </c>
      <c r="BX37" s="16">
        <v>98.830950000000001</v>
      </c>
      <c r="BY37" s="16">
        <v>94.172179</v>
      </c>
      <c r="BZ37" s="16">
        <v>94.172179</v>
      </c>
      <c r="CA37" s="16">
        <v>101.39263800000001</v>
      </c>
      <c r="CB37" s="16">
        <v>98.632848999999993</v>
      </c>
      <c r="CC37" s="16">
        <v>93.255848</v>
      </c>
      <c r="CD37" s="16">
        <v>96.855217999999994</v>
      </c>
      <c r="CE37" s="16">
        <v>96.130668</v>
      </c>
      <c r="CF37" s="16">
        <v>97.342633000000006</v>
      </c>
      <c r="CG37" s="16">
        <v>93.923181</v>
      </c>
      <c r="CH37" s="16">
        <v>99.746064000000004</v>
      </c>
      <c r="CI37" s="16">
        <v>91.253682670000003</v>
      </c>
      <c r="CJ37" s="16">
        <v>91.594307999999998</v>
      </c>
      <c r="CK37" s="16">
        <v>93.780991</v>
      </c>
      <c r="CL37" s="16">
        <v>101.35091</v>
      </c>
      <c r="CM37" s="16">
        <v>101.35091</v>
      </c>
      <c r="CN37" s="16">
        <v>101.49866400000001</v>
      </c>
      <c r="CO37" s="16">
        <v>99.267218</v>
      </c>
      <c r="CP37" s="16">
        <v>100.370188</v>
      </c>
      <c r="CQ37" s="16">
        <v>93.426997</v>
      </c>
      <c r="CR37" s="16">
        <v>93.843841999999995</v>
      </c>
      <c r="CS37" s="16">
        <v>96.058440430000005</v>
      </c>
      <c r="CT37" s="16">
        <v>91.259772999999996</v>
      </c>
      <c r="CU37" s="16">
        <v>90.142436000000004</v>
      </c>
      <c r="CV37" s="16">
        <v>98.776396899999995</v>
      </c>
      <c r="CW37" s="16">
        <v>96.039250999999993</v>
      </c>
      <c r="CX37" s="16">
        <v>91.223602</v>
      </c>
      <c r="CY37" s="16">
        <v>103.31340003</v>
      </c>
      <c r="CZ37" s="16">
        <v>89.525397999999996</v>
      </c>
      <c r="DA37" s="16">
        <v>90.804417999999998</v>
      </c>
      <c r="DB37" s="16">
        <v>91.303192999999993</v>
      </c>
      <c r="DC37" s="16">
        <v>93.489913999999999</v>
      </c>
      <c r="DD37" s="16">
        <v>100.37664599999999</v>
      </c>
      <c r="DE37" s="16">
        <v>100.664399</v>
      </c>
      <c r="DF37" s="16">
        <v>98.830950000000001</v>
      </c>
      <c r="DG37" s="16">
        <v>98.344142000000005</v>
      </c>
      <c r="DH37" s="16">
        <v>93.660279000000003</v>
      </c>
      <c r="DI37" s="16">
        <v>94.172179</v>
      </c>
      <c r="DJ37" s="16">
        <v>93.132323</v>
      </c>
      <c r="DK37" s="16">
        <v>99.313601000000006</v>
      </c>
      <c r="DL37" s="16">
        <v>102.39450859999999</v>
      </c>
      <c r="DM37" s="16">
        <v>98.906383000000005</v>
      </c>
      <c r="DN37" s="16">
        <v>98.435074999999998</v>
      </c>
      <c r="DO37" s="16">
        <v>90.769946669999996</v>
      </c>
      <c r="DP37" s="16">
        <v>100.672236</v>
      </c>
      <c r="DQ37" s="16">
        <v>99.449713000000003</v>
      </c>
      <c r="DR37" s="16">
        <v>96.447802999999993</v>
      </c>
      <c r="DS37" s="16">
        <v>84.586820000000003</v>
      </c>
      <c r="DT37" s="16">
        <v>99.348339999999993</v>
      </c>
      <c r="DU37" s="16">
        <v>90.651861999999994</v>
      </c>
      <c r="DV37" s="16">
        <v>91.008587000000006</v>
      </c>
      <c r="DW37" s="16">
        <v>93.392645999999999</v>
      </c>
      <c r="DX37" s="16">
        <v>99.399161000000007</v>
      </c>
      <c r="DY37" s="16">
        <v>99.794646</v>
      </c>
      <c r="DZ37" s="16">
        <v>88.993731999999994</v>
      </c>
      <c r="EA37" s="16">
        <v>86.315929999999994</v>
      </c>
      <c r="EB37" s="16">
        <v>86.315929999999994</v>
      </c>
      <c r="EC37" s="16">
        <v>90.260062489999996</v>
      </c>
      <c r="ED37" s="16">
        <v>93.923181</v>
      </c>
      <c r="EE37" s="16">
        <v>94.167651000000006</v>
      </c>
      <c r="EF37" s="16">
        <v>89.972928999999993</v>
      </c>
      <c r="EG37" s="16">
        <v>90.529287999999994</v>
      </c>
      <c r="EH37" s="16">
        <v>94.590095000000005</v>
      </c>
      <c r="EI37" s="16">
        <v>93.842995999999999</v>
      </c>
      <c r="EJ37" s="16">
        <v>111.00751115</v>
      </c>
      <c r="EK37" s="16">
        <v>101.094792</v>
      </c>
      <c r="EL37" s="16">
        <v>101.094792</v>
      </c>
      <c r="EM37" s="16">
        <v>90.659156999999993</v>
      </c>
      <c r="EN37" s="16">
        <v>98.546623999999994</v>
      </c>
      <c r="EO37" s="16">
        <v>98.926293999999999</v>
      </c>
      <c r="EP37" s="16">
        <v>98.830950000000001</v>
      </c>
      <c r="EQ37" s="16">
        <v>91.456418999999997</v>
      </c>
      <c r="ER37" s="16">
        <v>93.660781999999998</v>
      </c>
      <c r="ES37" s="16">
        <v>100.45276699999999</v>
      </c>
      <c r="ET37" s="16">
        <v>91.341161</v>
      </c>
      <c r="EU37" s="16">
        <v>91.611142000000001</v>
      </c>
      <c r="EV37" s="16">
        <v>94.136289309999995</v>
      </c>
      <c r="EW37" s="16">
        <v>90.503715</v>
      </c>
      <c r="EX37" s="16">
        <v>89.658253999999999</v>
      </c>
      <c r="EY37" s="16">
        <v>90.825436999999994</v>
      </c>
      <c r="EZ37" s="16">
        <v>94.753176999999994</v>
      </c>
      <c r="FA37" s="16">
        <v>93.972132000000002</v>
      </c>
      <c r="FB37" s="16">
        <v>91.699888999999999</v>
      </c>
      <c r="FC37" s="16">
        <v>90.536826000000005</v>
      </c>
      <c r="FD37" s="16">
        <v>94.891509999999997</v>
      </c>
      <c r="FE37" s="16">
        <v>94.342562999999998</v>
      </c>
      <c r="FF37" s="16">
        <v>94.111754000000005</v>
      </c>
      <c r="FG37" s="16">
        <v>107.08265458</v>
      </c>
      <c r="FH37" s="16">
        <v>96.163291999999998</v>
      </c>
      <c r="FI37" s="16">
        <v>100.47920000000001</v>
      </c>
      <c r="FJ37" s="16">
        <v>92.865565000000004</v>
      </c>
      <c r="FK37" s="16">
        <v>118.35592421</v>
      </c>
      <c r="FL37" s="16">
        <v>97.747182460000005</v>
      </c>
      <c r="FM37" s="16">
        <v>104.36887900000001</v>
      </c>
      <c r="FN37" s="16">
        <v>86.770992000000007</v>
      </c>
      <c r="FO37" s="16">
        <v>87.256542999999994</v>
      </c>
      <c r="FP37" s="16">
        <v>91.195957000000007</v>
      </c>
      <c r="FQ37" s="16">
        <v>93.839326</v>
      </c>
      <c r="FR37" s="16">
        <v>101.40490651</v>
      </c>
      <c r="FS37" s="16">
        <v>101.113523</v>
      </c>
      <c r="FT37" s="16">
        <v>101.39263800000001</v>
      </c>
      <c r="FU37" s="16">
        <v>97.917057999999997</v>
      </c>
      <c r="FV37" s="16">
        <v>97.917057999999997</v>
      </c>
      <c r="FW37" s="16">
        <v>104.86576700000001</v>
      </c>
      <c r="FX37" s="16">
        <v>104.86576700000001</v>
      </c>
      <c r="FY37" s="16">
        <v>103.73186699999999</v>
      </c>
      <c r="FZ37" s="16">
        <v>98.425684000000004</v>
      </c>
      <c r="GA37" s="16">
        <v>98.326168999999993</v>
      </c>
      <c r="GB37" s="16">
        <v>91.816218000000006</v>
      </c>
      <c r="GC37" s="16">
        <v>91.561386999999996</v>
      </c>
      <c r="GD37" s="16">
        <v>96.667729559999998</v>
      </c>
      <c r="GE37" s="16">
        <v>96.052398999999994</v>
      </c>
      <c r="GF37" s="16">
        <v>95.453391999999994</v>
      </c>
      <c r="GG37" s="16">
        <v>99.746064000000004</v>
      </c>
      <c r="GH37" s="16">
        <v>99.746064000000004</v>
      </c>
      <c r="GI37" s="16">
        <v>100.368709</v>
      </c>
      <c r="GJ37" s="16">
        <v>88.462106000000006</v>
      </c>
      <c r="GK37" s="16">
        <v>98.462751999999995</v>
      </c>
      <c r="GL37" s="16">
        <v>98.344142000000005</v>
      </c>
      <c r="GM37" s="16">
        <v>103.10433023</v>
      </c>
      <c r="GN37" s="16">
        <v>89.901218999999998</v>
      </c>
      <c r="GO37" s="16">
        <v>103.10433023</v>
      </c>
      <c r="GP37" s="16">
        <v>97.917057999999997</v>
      </c>
      <c r="GQ37" s="16">
        <v>92.577591999999996</v>
      </c>
      <c r="GR37" s="16">
        <v>98.215529000000004</v>
      </c>
      <c r="GS37" s="16">
        <v>95.905997999999997</v>
      </c>
      <c r="GT37" s="16">
        <v>89.707666000000003</v>
      </c>
      <c r="GU37" s="16">
        <v>89.028018000000003</v>
      </c>
      <c r="GV37" s="16">
        <v>93.055848999999995</v>
      </c>
      <c r="GW37" s="16">
        <v>88.633878999999993</v>
      </c>
      <c r="GX37" s="16">
        <v>98.743739000000005</v>
      </c>
      <c r="GY37" s="16">
        <v>99.140448000000006</v>
      </c>
      <c r="GZ37" s="16">
        <v>99.019216</v>
      </c>
      <c r="HA37" s="16">
        <v>98.789681000000002</v>
      </c>
      <c r="HB37" s="16">
        <v>93.055848999999995</v>
      </c>
      <c r="HC37" s="16">
        <v>93.055848999999995</v>
      </c>
      <c r="HD37" s="16">
        <v>93.055848999999995</v>
      </c>
      <c r="HE37" s="16">
        <v>98.221333000000001</v>
      </c>
      <c r="HF37" s="16">
        <v>100.521607</v>
      </c>
      <c r="HG37" s="16">
        <v>100.45276699999999</v>
      </c>
      <c r="HH37" s="16">
        <v>100.45276699999999</v>
      </c>
      <c r="HI37" s="16">
        <v>99.337653000000003</v>
      </c>
      <c r="HJ37" s="16">
        <v>97.153608000000006</v>
      </c>
      <c r="HK37" s="16">
        <v>99.983926999999994</v>
      </c>
      <c r="HL37" s="16">
        <v>99.771687999999997</v>
      </c>
      <c r="HM37" s="16">
        <v>101.880831</v>
      </c>
      <c r="HN37" s="16">
        <v>100.417986</v>
      </c>
      <c r="HO37" s="16">
        <v>97.819796999999994</v>
      </c>
      <c r="HP37" s="16">
        <v>88.227348199999994</v>
      </c>
      <c r="HQ37" s="16">
        <v>100.689172</v>
      </c>
      <c r="HR37" s="16">
        <v>92.715511000000006</v>
      </c>
      <c r="HS37" s="16">
        <v>92.977511000000007</v>
      </c>
      <c r="HT37" s="16">
        <v>93.990060999999997</v>
      </c>
      <c r="HU37" s="16">
        <v>90.685169999999999</v>
      </c>
      <c r="HV37" s="16">
        <v>88.270574179999997</v>
      </c>
      <c r="HW37" s="16">
        <v>87.332303999999993</v>
      </c>
      <c r="HX37" s="16">
        <v>87.722873000000007</v>
      </c>
      <c r="HY37" s="16">
        <v>93.055442659999997</v>
      </c>
      <c r="HZ37" s="16">
        <v>93.001293000000004</v>
      </c>
      <c r="IA37" s="16">
        <v>101.317876</v>
      </c>
    </row>
    <row r="38" spans="1:235" s="4" customFormat="1" x14ac:dyDescent="0.2">
      <c r="A38" s="2"/>
      <c r="B38" s="10">
        <v>46155.729166666664</v>
      </c>
      <c r="C38" s="16">
        <v>100.63104325</v>
      </c>
      <c r="D38" s="16">
        <v>98.487858000000003</v>
      </c>
      <c r="E38" s="16">
        <v>98.713847000000001</v>
      </c>
      <c r="F38" s="16">
        <v>98.582370999999995</v>
      </c>
      <c r="G38" s="16">
        <v>98.487858000000003</v>
      </c>
      <c r="H38" s="16">
        <v>92.180762000000001</v>
      </c>
      <c r="I38" s="16">
        <v>100.49323699999999</v>
      </c>
      <c r="J38" s="16">
        <v>100.098024</v>
      </c>
      <c r="K38" s="16">
        <v>100.82626399999999</v>
      </c>
      <c r="L38" s="16">
        <v>92.337951000000004</v>
      </c>
      <c r="M38" s="16">
        <v>99.709832000000006</v>
      </c>
      <c r="N38" s="16">
        <v>98.731281999999993</v>
      </c>
      <c r="O38" s="16">
        <v>97.637755999999996</v>
      </c>
      <c r="P38" s="16">
        <v>101.227425</v>
      </c>
      <c r="Q38" s="16">
        <v>94.191145610000007</v>
      </c>
      <c r="R38" s="16">
        <v>100.793475</v>
      </c>
      <c r="S38" s="16">
        <v>97.283114999999995</v>
      </c>
      <c r="T38" s="16">
        <v>100.105368</v>
      </c>
      <c r="U38" s="16">
        <v>93.013560999999996</v>
      </c>
      <c r="V38" s="16">
        <v>93.282376999999997</v>
      </c>
      <c r="W38" s="16">
        <v>98.728435000000005</v>
      </c>
      <c r="X38" s="16">
        <v>93.703231000000002</v>
      </c>
      <c r="Y38" s="16">
        <v>90.221795</v>
      </c>
      <c r="Z38" s="16">
        <v>92.312882000000002</v>
      </c>
      <c r="AA38" s="16">
        <v>100.95884599999999</v>
      </c>
      <c r="AB38" s="16">
        <v>90.121798999999996</v>
      </c>
      <c r="AC38" s="16">
        <v>92.977740999999995</v>
      </c>
      <c r="AD38" s="16">
        <v>93.949960000000004</v>
      </c>
      <c r="AE38" s="16">
        <v>93.407257000000001</v>
      </c>
      <c r="AF38" s="16">
        <v>90.967757000000006</v>
      </c>
      <c r="AG38" s="16">
        <v>97.688760500000001</v>
      </c>
      <c r="AH38" s="16">
        <v>97.772486939999993</v>
      </c>
      <c r="AI38" s="16">
        <v>98.570558000000005</v>
      </c>
      <c r="AJ38" s="16">
        <v>98.533574999999999</v>
      </c>
      <c r="AK38" s="16">
        <v>88.600955999999996</v>
      </c>
      <c r="AL38" s="16">
        <v>98.972547000000006</v>
      </c>
      <c r="AM38" s="16">
        <v>89.685868670000005</v>
      </c>
      <c r="AN38" s="16">
        <v>90.157557999999995</v>
      </c>
      <c r="AO38" s="16">
        <v>99.898482000000001</v>
      </c>
      <c r="AP38" s="16">
        <v>90.057957000000002</v>
      </c>
      <c r="AQ38" s="16">
        <v>88.747906</v>
      </c>
      <c r="AR38" s="16">
        <v>89.135784999999998</v>
      </c>
      <c r="AS38" s="16">
        <v>101.566365</v>
      </c>
      <c r="AT38" s="16">
        <v>99.916798999999997</v>
      </c>
      <c r="AU38" s="16">
        <v>99.916798999999997</v>
      </c>
      <c r="AV38" s="16">
        <v>100.95960700000001</v>
      </c>
      <c r="AW38" s="16">
        <v>94.214879999999994</v>
      </c>
      <c r="AX38" s="16">
        <v>92.411992999999995</v>
      </c>
      <c r="AY38" s="16">
        <v>92.739354000000006</v>
      </c>
      <c r="AZ38" s="16">
        <v>100.956661</v>
      </c>
      <c r="BA38" s="16">
        <v>92.517869000000005</v>
      </c>
      <c r="BB38" s="16">
        <v>92.197400000000002</v>
      </c>
      <c r="BC38" s="16">
        <v>92.157274000000001</v>
      </c>
      <c r="BD38" s="16">
        <v>91.882117249999993</v>
      </c>
      <c r="BE38" s="16">
        <v>91.730695999999995</v>
      </c>
      <c r="BF38" s="16">
        <v>92.157274000000001</v>
      </c>
      <c r="BG38" s="16">
        <v>100.052713</v>
      </c>
      <c r="BH38" s="16">
        <v>101.13754</v>
      </c>
      <c r="BI38" s="16">
        <v>101.13754</v>
      </c>
      <c r="BJ38" s="16">
        <v>101.13754</v>
      </c>
      <c r="BK38" s="16">
        <v>90.211583000000005</v>
      </c>
      <c r="BL38" s="16">
        <v>90.813557000000003</v>
      </c>
      <c r="BM38" s="16">
        <v>98.049347999999995</v>
      </c>
      <c r="BN38" s="16">
        <v>97.687810999999996</v>
      </c>
      <c r="BO38" s="16">
        <v>93.353701000000001</v>
      </c>
      <c r="BP38" s="16">
        <v>92.025111999999993</v>
      </c>
      <c r="BQ38" s="16">
        <v>99.386634999999998</v>
      </c>
      <c r="BR38" s="16">
        <v>88.646215999999995</v>
      </c>
      <c r="BS38" s="16">
        <v>88.664831710000001</v>
      </c>
      <c r="BT38" s="16">
        <v>96.58229</v>
      </c>
      <c r="BU38" s="16">
        <v>94.31324583</v>
      </c>
      <c r="BV38" s="16">
        <v>96.773369110000004</v>
      </c>
      <c r="BW38" s="16">
        <v>100.865241</v>
      </c>
      <c r="BX38" s="16">
        <v>99.657556</v>
      </c>
      <c r="BY38" s="16">
        <v>93.728050999999994</v>
      </c>
      <c r="BZ38" s="16">
        <v>93.728050999999994</v>
      </c>
      <c r="CA38" s="16">
        <v>102.496639</v>
      </c>
      <c r="CB38" s="16">
        <v>99.962491</v>
      </c>
      <c r="CC38" s="16">
        <v>93.238523999999998</v>
      </c>
      <c r="CD38" s="16">
        <v>98.648617999999999</v>
      </c>
      <c r="CE38" s="16">
        <v>97.823162999999994</v>
      </c>
      <c r="CF38" s="16">
        <v>98.789011000000002</v>
      </c>
      <c r="CG38" s="16">
        <v>94.784706</v>
      </c>
      <c r="CH38" s="16">
        <v>100.865241</v>
      </c>
      <c r="CI38" s="16">
        <v>92.096512669999996</v>
      </c>
      <c r="CJ38" s="16">
        <v>92.438322999999997</v>
      </c>
      <c r="CK38" s="16">
        <v>94.689521999999997</v>
      </c>
      <c r="CL38" s="16">
        <v>102.603341</v>
      </c>
      <c r="CM38" s="16">
        <v>102.603341</v>
      </c>
      <c r="CN38" s="16">
        <v>102.571853</v>
      </c>
      <c r="CO38" s="16">
        <v>100.38373799999999</v>
      </c>
      <c r="CP38" s="16">
        <v>101.48648900000001</v>
      </c>
      <c r="CQ38" s="16">
        <v>94.715592000000001</v>
      </c>
      <c r="CR38" s="16">
        <v>94.964506</v>
      </c>
      <c r="CS38" s="16">
        <v>97.148417260000002</v>
      </c>
      <c r="CT38" s="16">
        <v>92.272212999999994</v>
      </c>
      <c r="CU38" s="16">
        <v>91.222723000000002</v>
      </c>
      <c r="CV38" s="16">
        <v>99.454891369999999</v>
      </c>
      <c r="CW38" s="16">
        <v>97.282038999999997</v>
      </c>
      <c r="CX38" s="16">
        <v>92.125417999999996</v>
      </c>
      <c r="CY38" s="16">
        <v>103.62062597000001</v>
      </c>
      <c r="CZ38" s="16">
        <v>90.947505000000007</v>
      </c>
      <c r="DA38" s="16">
        <v>92.123281000000006</v>
      </c>
      <c r="DB38" s="16">
        <v>92.588357000000002</v>
      </c>
      <c r="DC38" s="16">
        <v>93.110859000000005</v>
      </c>
      <c r="DD38" s="16">
        <v>101.273798</v>
      </c>
      <c r="DE38" s="16">
        <v>101.538309</v>
      </c>
      <c r="DF38" s="16">
        <v>99.657556</v>
      </c>
      <c r="DG38" s="16">
        <v>99.294972999999999</v>
      </c>
      <c r="DH38" s="16">
        <v>93.229620999999995</v>
      </c>
      <c r="DI38" s="16">
        <v>93.728050999999994</v>
      </c>
      <c r="DJ38" s="16">
        <v>94.062331</v>
      </c>
      <c r="DK38" s="16">
        <v>100.209793</v>
      </c>
      <c r="DL38" s="16">
        <v>103.77486048</v>
      </c>
      <c r="DM38" s="16">
        <v>99.880240999999998</v>
      </c>
      <c r="DN38" s="16">
        <v>99.331587999999996</v>
      </c>
      <c r="DO38" s="16">
        <v>91.512134669999995</v>
      </c>
      <c r="DP38" s="16">
        <v>101.738788</v>
      </c>
      <c r="DQ38" s="16">
        <v>100.58198899999999</v>
      </c>
      <c r="DR38" s="16">
        <v>97.650548000000001</v>
      </c>
      <c r="DS38" s="16">
        <v>85.763110999999995</v>
      </c>
      <c r="DT38" s="16">
        <v>100.48066900000001</v>
      </c>
      <c r="DU38" s="16">
        <v>91.46884</v>
      </c>
      <c r="DV38" s="16">
        <v>91.829898999999997</v>
      </c>
      <c r="DW38" s="16">
        <v>94.554017999999999</v>
      </c>
      <c r="DX38" s="16">
        <v>100.289716</v>
      </c>
      <c r="DY38" s="16">
        <v>100.712222</v>
      </c>
      <c r="DZ38" s="16">
        <v>90.644068000000004</v>
      </c>
      <c r="EA38" s="16">
        <v>87.450333000000001</v>
      </c>
      <c r="EB38" s="16">
        <v>87.450333000000001</v>
      </c>
      <c r="EC38" s="16">
        <v>91.368803670000005</v>
      </c>
      <c r="ED38" s="16">
        <v>94.784706</v>
      </c>
      <c r="EE38" s="16">
        <v>95.038441000000006</v>
      </c>
      <c r="EF38" s="16">
        <v>90.916059000000004</v>
      </c>
      <c r="EG38" s="16">
        <v>91.519165000000001</v>
      </c>
      <c r="EH38" s="16">
        <v>96.214568999999997</v>
      </c>
      <c r="EI38" s="16">
        <v>95.100894999999994</v>
      </c>
      <c r="EJ38" s="16">
        <v>111.33761729</v>
      </c>
      <c r="EK38" s="16">
        <v>102.118962</v>
      </c>
      <c r="EL38" s="16">
        <v>102.118962</v>
      </c>
      <c r="EM38" s="16">
        <v>91.782702999999998</v>
      </c>
      <c r="EN38" s="16">
        <v>99.380157999999994</v>
      </c>
      <c r="EO38" s="16">
        <v>99.759341000000006</v>
      </c>
      <c r="EP38" s="16">
        <v>99.657556</v>
      </c>
      <c r="EQ38" s="16">
        <v>92.386206999999999</v>
      </c>
      <c r="ER38" s="16">
        <v>94.017606000000001</v>
      </c>
      <c r="ES38" s="16">
        <v>101.514043</v>
      </c>
      <c r="ET38" s="16">
        <v>92.179079999999999</v>
      </c>
      <c r="EU38" s="16">
        <v>92.454237000000006</v>
      </c>
      <c r="EV38" s="16">
        <v>95.167761459999994</v>
      </c>
      <c r="EW38" s="16">
        <v>91.670032000000006</v>
      </c>
      <c r="EX38" s="16">
        <v>90.798447999999993</v>
      </c>
      <c r="EY38" s="16">
        <v>92.000407999999993</v>
      </c>
      <c r="EZ38" s="16">
        <v>95.404036000000005</v>
      </c>
      <c r="FA38" s="16">
        <v>94.650143999999997</v>
      </c>
      <c r="FB38" s="16">
        <v>92.831417999999999</v>
      </c>
      <c r="FC38" s="16">
        <v>91.68338</v>
      </c>
      <c r="FD38" s="16">
        <v>96.062766999999994</v>
      </c>
      <c r="FE38" s="16">
        <v>95.557670999999999</v>
      </c>
      <c r="FF38" s="16">
        <v>95.345352000000005</v>
      </c>
      <c r="FG38" s="16">
        <v>108.40478099000001</v>
      </c>
      <c r="FH38" s="16">
        <v>97.200157000000004</v>
      </c>
      <c r="FI38" s="16">
        <v>101.591058</v>
      </c>
      <c r="FJ38" s="16">
        <v>93.740470000000002</v>
      </c>
      <c r="FK38" s="16">
        <v>119.7891561</v>
      </c>
      <c r="FL38" s="16">
        <v>99.096370269999994</v>
      </c>
      <c r="FM38" s="16">
        <v>105.14254200000001</v>
      </c>
      <c r="FN38" s="16">
        <v>90.008423500000006</v>
      </c>
      <c r="FO38" s="16">
        <v>90.208254999999994</v>
      </c>
      <c r="FP38" s="16">
        <v>92.374588000000003</v>
      </c>
      <c r="FQ38" s="16">
        <v>94.745424999999997</v>
      </c>
      <c r="FR38" s="16">
        <v>102.50904109</v>
      </c>
      <c r="FS38" s="16">
        <v>102.21754199999999</v>
      </c>
      <c r="FT38" s="16">
        <v>102.496639</v>
      </c>
      <c r="FU38" s="16">
        <v>98.838871999999995</v>
      </c>
      <c r="FV38" s="16">
        <v>98.838871999999995</v>
      </c>
      <c r="FW38" s="16">
        <v>107.192547</v>
      </c>
      <c r="FX38" s="16">
        <v>107.192547</v>
      </c>
      <c r="FY38" s="16">
        <v>105.980098</v>
      </c>
      <c r="FZ38" s="16">
        <v>99.290239999999997</v>
      </c>
      <c r="GA38" s="16">
        <v>99.189666000000003</v>
      </c>
      <c r="GB38" s="16">
        <v>91.424007000000003</v>
      </c>
      <c r="GC38" s="16">
        <v>91.055938999999995</v>
      </c>
      <c r="GD38" s="16">
        <v>97.9267775</v>
      </c>
      <c r="GE38" s="16">
        <v>97.726307000000006</v>
      </c>
      <c r="GF38" s="16">
        <v>96.671599999999998</v>
      </c>
      <c r="GG38" s="16">
        <v>100.865241</v>
      </c>
      <c r="GH38" s="16">
        <v>100.865241</v>
      </c>
      <c r="GI38" s="16">
        <v>101.126942</v>
      </c>
      <c r="GJ38" s="16">
        <v>90.090738000000002</v>
      </c>
      <c r="GK38" s="16">
        <v>99.380157999999994</v>
      </c>
      <c r="GL38" s="16">
        <v>99.294972999999999</v>
      </c>
      <c r="GM38" s="16">
        <v>103.41093445</v>
      </c>
      <c r="GN38" s="16">
        <v>91.024834999999996</v>
      </c>
      <c r="GO38" s="16">
        <v>103.41093445</v>
      </c>
      <c r="GP38" s="16">
        <v>98.838871999999995</v>
      </c>
      <c r="GQ38" s="16">
        <v>93.508292999999995</v>
      </c>
      <c r="GR38" s="16">
        <v>98.978667000000002</v>
      </c>
      <c r="GS38" s="16">
        <v>96.759018999999995</v>
      </c>
      <c r="GT38" s="16">
        <v>90.707747999999995</v>
      </c>
      <c r="GU38" s="16">
        <v>90.178336000000002</v>
      </c>
      <c r="GV38" s="16">
        <v>94.067755000000005</v>
      </c>
      <c r="GW38" s="16">
        <v>90.281892999999997</v>
      </c>
      <c r="GX38" s="16">
        <v>99.939476999999997</v>
      </c>
      <c r="GY38" s="16">
        <v>99.231166999999999</v>
      </c>
      <c r="GZ38" s="16">
        <v>99.429962000000003</v>
      </c>
      <c r="HA38" s="16">
        <v>99.224795999999998</v>
      </c>
      <c r="HB38" s="16">
        <v>94.067755000000005</v>
      </c>
      <c r="HC38" s="16">
        <v>94.067755000000005</v>
      </c>
      <c r="HD38" s="16">
        <v>94.067755000000005</v>
      </c>
      <c r="HE38" s="16">
        <v>98.978667000000002</v>
      </c>
      <c r="HF38" s="16">
        <v>101.583917</v>
      </c>
      <c r="HG38" s="16">
        <v>101.514043</v>
      </c>
      <c r="HH38" s="16">
        <v>101.514043</v>
      </c>
      <c r="HI38" s="16">
        <v>100.38099</v>
      </c>
      <c r="HJ38" s="16">
        <v>98.269419999999997</v>
      </c>
      <c r="HK38" s="16">
        <v>100.505078</v>
      </c>
      <c r="HL38" s="16">
        <v>100.34647699999999</v>
      </c>
      <c r="HM38" s="16">
        <v>102.69975100000001</v>
      </c>
      <c r="HN38" s="16">
        <v>101.347748</v>
      </c>
      <c r="HO38" s="16">
        <v>98.980281000000005</v>
      </c>
      <c r="HP38" s="16">
        <v>89.330043599999996</v>
      </c>
      <c r="HQ38" s="16">
        <v>101.78416</v>
      </c>
      <c r="HR38" s="16">
        <v>93.726990999999998</v>
      </c>
      <c r="HS38" s="16">
        <v>93.995215000000002</v>
      </c>
      <c r="HT38" s="16">
        <v>95.144891999999999</v>
      </c>
      <c r="HU38" s="16">
        <v>91.727737000000005</v>
      </c>
      <c r="HV38" s="16">
        <v>89.488049050000001</v>
      </c>
      <c r="HW38" s="16">
        <v>88.484973999999994</v>
      </c>
      <c r="HX38" s="16">
        <v>88.873756999999998</v>
      </c>
      <c r="HY38" s="16">
        <v>94.094125640000001</v>
      </c>
      <c r="HZ38" s="16">
        <v>94.020019000000005</v>
      </c>
      <c r="IA38" s="16">
        <v>102.394777</v>
      </c>
    </row>
    <row r="39" spans="1:235" s="4" customFormat="1" x14ac:dyDescent="0.2">
      <c r="A39" s="2"/>
      <c r="B39" s="10">
        <v>46155.75</v>
      </c>
      <c r="C39" s="16">
        <v>99.165046169999997</v>
      </c>
      <c r="D39" s="16">
        <v>98.067858000000001</v>
      </c>
      <c r="E39" s="16">
        <v>98.301137999999995</v>
      </c>
      <c r="F39" s="16">
        <v>98.167983000000007</v>
      </c>
      <c r="G39" s="16">
        <v>98.067858000000001</v>
      </c>
      <c r="H39" s="16">
        <v>91.435483000000005</v>
      </c>
      <c r="I39" s="16">
        <v>100.492001</v>
      </c>
      <c r="J39" s="16">
        <v>100.12101800000001</v>
      </c>
      <c r="K39" s="16">
        <v>100.80710999999999</v>
      </c>
      <c r="L39" s="16">
        <v>91.797438999999997</v>
      </c>
      <c r="M39" s="16">
        <v>99.159976999999998</v>
      </c>
      <c r="N39" s="16">
        <v>98.907734000000005</v>
      </c>
      <c r="O39" s="16">
        <v>97.836256000000006</v>
      </c>
      <c r="P39" s="16">
        <v>100.389224</v>
      </c>
      <c r="Q39" s="16">
        <v>92.084563419999995</v>
      </c>
      <c r="R39" s="16">
        <v>100.755579</v>
      </c>
      <c r="S39" s="16">
        <v>96.562515000000005</v>
      </c>
      <c r="T39" s="16">
        <v>99.236935000000003</v>
      </c>
      <c r="U39" s="16">
        <v>92.309954500000003</v>
      </c>
      <c r="V39" s="16">
        <v>92.574897000000007</v>
      </c>
      <c r="W39" s="16">
        <v>97.822194999999994</v>
      </c>
      <c r="X39" s="16">
        <v>92.946355999999994</v>
      </c>
      <c r="Y39" s="16">
        <v>89.687107999999995</v>
      </c>
      <c r="Z39" s="16">
        <v>91.747634000000005</v>
      </c>
      <c r="AA39" s="16">
        <v>101.21783499999999</v>
      </c>
      <c r="AB39" s="16">
        <v>89.806453000000005</v>
      </c>
      <c r="AC39" s="16">
        <v>92.821951999999996</v>
      </c>
      <c r="AD39" s="16">
        <v>93.276606000000001</v>
      </c>
      <c r="AE39" s="16">
        <v>92.780302000000006</v>
      </c>
      <c r="AF39" s="16">
        <v>90.239284999999995</v>
      </c>
      <c r="AG39" s="16">
        <v>96.713804249999995</v>
      </c>
      <c r="AH39" s="16">
        <v>96.787392749999995</v>
      </c>
      <c r="AI39" s="16">
        <v>97.588336999999996</v>
      </c>
      <c r="AJ39" s="16">
        <v>97.543217999999996</v>
      </c>
      <c r="AK39" s="16">
        <v>88.071816999999996</v>
      </c>
      <c r="AL39" s="16">
        <v>98.064519000000004</v>
      </c>
      <c r="AM39" s="16">
        <v>89.291344330000001</v>
      </c>
      <c r="AN39" s="16">
        <v>89.768776000000003</v>
      </c>
      <c r="AO39" s="16">
        <v>99.931325000000001</v>
      </c>
      <c r="AP39" s="16">
        <v>90.149585999999999</v>
      </c>
      <c r="AQ39" s="16">
        <v>88.355227999999997</v>
      </c>
      <c r="AR39" s="16">
        <v>88.741183000000007</v>
      </c>
      <c r="AS39" s="16">
        <v>101.72110600000001</v>
      </c>
      <c r="AT39" s="16">
        <v>100.33709500000001</v>
      </c>
      <c r="AU39" s="16">
        <v>100.33709500000001</v>
      </c>
      <c r="AV39" s="16">
        <v>101.357726</v>
      </c>
      <c r="AW39" s="16">
        <v>93.536344</v>
      </c>
      <c r="AX39" s="16">
        <v>91.127955999999998</v>
      </c>
      <c r="AY39" s="16">
        <v>91.512504000000007</v>
      </c>
      <c r="AZ39" s="16">
        <v>99.645504000000003</v>
      </c>
      <c r="BA39" s="16">
        <v>91.844327000000007</v>
      </c>
      <c r="BB39" s="16">
        <v>91.496584999999996</v>
      </c>
      <c r="BC39" s="16">
        <v>91.452814000000004</v>
      </c>
      <c r="BD39" s="16">
        <v>91.152644249999994</v>
      </c>
      <c r="BE39" s="16">
        <v>90.986401000000001</v>
      </c>
      <c r="BF39" s="16">
        <v>91.452814000000004</v>
      </c>
      <c r="BG39" s="16">
        <v>100.480324</v>
      </c>
      <c r="BH39" s="16">
        <v>101.55409</v>
      </c>
      <c r="BI39" s="16">
        <v>101.55409</v>
      </c>
      <c r="BJ39" s="16">
        <v>101.55409</v>
      </c>
      <c r="BK39" s="16">
        <v>89.695403999999996</v>
      </c>
      <c r="BL39" s="16">
        <v>90.295237999999998</v>
      </c>
      <c r="BM39" s="16">
        <v>97.006471000000005</v>
      </c>
      <c r="BN39" s="16">
        <v>96.649234000000007</v>
      </c>
      <c r="BO39" s="16">
        <v>93.521114999999995</v>
      </c>
      <c r="BP39" s="16">
        <v>92.114756999999997</v>
      </c>
      <c r="BQ39" s="16">
        <v>99.290233000000001</v>
      </c>
      <c r="BR39" s="16">
        <v>88.093782000000004</v>
      </c>
      <c r="BS39" s="16">
        <v>88.112281690000003</v>
      </c>
      <c r="BT39" s="16">
        <v>96.366502999999994</v>
      </c>
      <c r="BU39" s="16">
        <v>93.645180830000001</v>
      </c>
      <c r="BV39" s="16">
        <v>97.017408680000003</v>
      </c>
      <c r="BW39" s="16">
        <v>99.568233000000006</v>
      </c>
      <c r="BX39" s="16">
        <v>99.583016999999998</v>
      </c>
      <c r="BY39" s="16">
        <v>93.964410999999998</v>
      </c>
      <c r="BZ39" s="16">
        <v>93.964410999999998</v>
      </c>
      <c r="CA39" s="16">
        <v>102.201679</v>
      </c>
      <c r="CB39" s="16">
        <v>99.070065</v>
      </c>
      <c r="CC39" s="16">
        <v>93.241104000000007</v>
      </c>
      <c r="CD39" s="16">
        <v>98.117926999999995</v>
      </c>
      <c r="CE39" s="16">
        <v>97.228932</v>
      </c>
      <c r="CF39" s="16">
        <v>97.888514999999998</v>
      </c>
      <c r="CG39" s="16">
        <v>94.565280999999999</v>
      </c>
      <c r="CH39" s="16">
        <v>99.568233000000006</v>
      </c>
      <c r="CI39" s="16">
        <v>91.407949669999994</v>
      </c>
      <c r="CJ39" s="16">
        <v>91.761948000000004</v>
      </c>
      <c r="CK39" s="16">
        <v>94.424045000000007</v>
      </c>
      <c r="CL39" s="16">
        <v>101.555626</v>
      </c>
      <c r="CM39" s="16">
        <v>101.555626</v>
      </c>
      <c r="CN39" s="16">
        <v>99.739569000000003</v>
      </c>
      <c r="CO39" s="16">
        <v>99.161564999999996</v>
      </c>
      <c r="CP39" s="16">
        <v>100.22337899999999</v>
      </c>
      <c r="CQ39" s="16">
        <v>93.831277999999998</v>
      </c>
      <c r="CR39" s="16">
        <v>94.267476000000002</v>
      </c>
      <c r="CS39" s="16">
        <v>96.463637739999996</v>
      </c>
      <c r="CT39" s="16">
        <v>91.722922999999994</v>
      </c>
      <c r="CU39" s="16">
        <v>91.122191000000001</v>
      </c>
      <c r="CV39" s="16">
        <v>99.615730439999993</v>
      </c>
      <c r="CW39" s="16">
        <v>96.932274000000007</v>
      </c>
      <c r="CX39" s="16">
        <v>91.810092999999995</v>
      </c>
      <c r="CY39" s="16">
        <v>103.88644322</v>
      </c>
      <c r="CZ39" s="16">
        <v>90.676817</v>
      </c>
      <c r="DA39" s="16">
        <v>91.414610999999994</v>
      </c>
      <c r="DB39" s="16">
        <v>91.906578999999994</v>
      </c>
      <c r="DC39" s="16">
        <v>93.292918999999998</v>
      </c>
      <c r="DD39" s="16">
        <v>101.228194</v>
      </c>
      <c r="DE39" s="16">
        <v>101.48582399999999</v>
      </c>
      <c r="DF39" s="16">
        <v>99.583016999999998</v>
      </c>
      <c r="DG39" s="16">
        <v>99.213538999999997</v>
      </c>
      <c r="DH39" s="16">
        <v>93.604052999999993</v>
      </c>
      <c r="DI39" s="16">
        <v>93.964410999999998</v>
      </c>
      <c r="DJ39" s="16">
        <v>93.382122500000008</v>
      </c>
      <c r="DK39" s="16">
        <v>100.147899</v>
      </c>
      <c r="DL39" s="16">
        <v>102.84839914</v>
      </c>
      <c r="DM39" s="16">
        <v>100.082747</v>
      </c>
      <c r="DN39" s="16">
        <v>99.499148000000005</v>
      </c>
      <c r="DO39" s="16">
        <v>90.788529670000003</v>
      </c>
      <c r="DP39" s="16">
        <v>98.903661999999997</v>
      </c>
      <c r="DQ39" s="16">
        <v>99.007400000000004</v>
      </c>
      <c r="DR39" s="16">
        <v>96.853657999999996</v>
      </c>
      <c r="DS39" s="16">
        <v>85.173050000000003</v>
      </c>
      <c r="DT39" s="16">
        <v>98.896651000000006</v>
      </c>
      <c r="DU39" s="16">
        <v>90.768816000000001</v>
      </c>
      <c r="DV39" s="16">
        <v>91.129481999999996</v>
      </c>
      <c r="DW39" s="16">
        <v>93.735461999999998</v>
      </c>
      <c r="DX39" s="16">
        <v>100.203721</v>
      </c>
      <c r="DY39" s="16">
        <v>100.613991</v>
      </c>
      <c r="DZ39" s="16">
        <v>90.134974999999997</v>
      </c>
      <c r="EA39" s="16">
        <v>87.586219</v>
      </c>
      <c r="EB39" s="16">
        <v>87.586219</v>
      </c>
      <c r="EC39" s="16">
        <v>90.889194239999995</v>
      </c>
      <c r="ED39" s="16">
        <v>94.565280999999999</v>
      </c>
      <c r="EE39" s="16">
        <v>94.817975000000004</v>
      </c>
      <c r="EF39" s="16">
        <v>90.463423000000006</v>
      </c>
      <c r="EG39" s="16">
        <v>91.017792</v>
      </c>
      <c r="EH39" s="16">
        <v>96.583590000000001</v>
      </c>
      <c r="EI39" s="16">
        <v>94.256029999999996</v>
      </c>
      <c r="EJ39" s="16">
        <v>111.62323087</v>
      </c>
      <c r="EK39" s="16">
        <v>102.30345800000001</v>
      </c>
      <c r="EL39" s="16">
        <v>102.30345800000001</v>
      </c>
      <c r="EM39" s="16">
        <v>91.780095000000003</v>
      </c>
      <c r="EN39" s="16">
        <v>99.297657999999998</v>
      </c>
      <c r="EO39" s="16">
        <v>99.689538999999996</v>
      </c>
      <c r="EP39" s="16">
        <v>99.583016999999998</v>
      </c>
      <c r="EQ39" s="16">
        <v>91.771208000000001</v>
      </c>
      <c r="ER39" s="16">
        <v>93.869371999999998</v>
      </c>
      <c r="ES39" s="16">
        <v>98.601727999999994</v>
      </c>
      <c r="ET39" s="16">
        <v>91.505021999999997</v>
      </c>
      <c r="EU39" s="16">
        <v>91.780597999999998</v>
      </c>
      <c r="EV39" s="16">
        <v>94.487288489999997</v>
      </c>
      <c r="EW39" s="16">
        <v>91.117771000000005</v>
      </c>
      <c r="EX39" s="16">
        <v>90.879057000000003</v>
      </c>
      <c r="EY39" s="16">
        <v>91.467775000000003</v>
      </c>
      <c r="EZ39" s="16">
        <v>95.558323999999999</v>
      </c>
      <c r="FA39" s="16">
        <v>94.888535000000005</v>
      </c>
      <c r="FB39" s="16">
        <v>92.427593999999999</v>
      </c>
      <c r="FC39" s="16">
        <v>91.276289000000006</v>
      </c>
      <c r="FD39" s="16">
        <v>95.315753999999998</v>
      </c>
      <c r="FE39" s="16">
        <v>94.763908000000001</v>
      </c>
      <c r="FF39" s="16">
        <v>94.531886</v>
      </c>
      <c r="FG39" s="16">
        <v>107.65952310999999</v>
      </c>
      <c r="FH39" s="16">
        <v>96.690996999999996</v>
      </c>
      <c r="FI39" s="16">
        <v>99.590633999999994</v>
      </c>
      <c r="FJ39" s="16">
        <v>93.067564000000004</v>
      </c>
      <c r="FK39" s="16">
        <v>118.27727456</v>
      </c>
      <c r="FL39" s="16">
        <v>98.068211099999999</v>
      </c>
      <c r="FM39" s="16">
        <v>102.693609</v>
      </c>
      <c r="FN39" s="16">
        <v>86.985085499999997</v>
      </c>
      <c r="FO39" s="16">
        <v>87.452074999999994</v>
      </c>
      <c r="FP39" s="16">
        <v>91.840396999999996</v>
      </c>
      <c r="FQ39" s="16">
        <v>94.476588000000007</v>
      </c>
      <c r="FR39" s="16">
        <v>102.2140454</v>
      </c>
      <c r="FS39" s="16">
        <v>101.913985</v>
      </c>
      <c r="FT39" s="16">
        <v>102.201679</v>
      </c>
      <c r="FU39" s="16">
        <v>98.732619999999997</v>
      </c>
      <c r="FV39" s="16">
        <v>98.732619999999997</v>
      </c>
      <c r="FW39" s="16">
        <v>107.74694</v>
      </c>
      <c r="FX39" s="16">
        <v>107.74694</v>
      </c>
      <c r="FY39" s="16">
        <v>106.513555</v>
      </c>
      <c r="FZ39" s="16">
        <v>99.424987999999999</v>
      </c>
      <c r="GA39" s="16">
        <v>99.313141999999999</v>
      </c>
      <c r="GB39" s="16">
        <v>91.193337</v>
      </c>
      <c r="GC39" s="16">
        <v>90.915013999999999</v>
      </c>
      <c r="GD39" s="16">
        <v>97.097326980000005</v>
      </c>
      <c r="GE39" s="16">
        <v>97.172126000000006</v>
      </c>
      <c r="GF39" s="16">
        <v>95.963464000000002</v>
      </c>
      <c r="GG39" s="16">
        <v>99.568233000000006</v>
      </c>
      <c r="GH39" s="16">
        <v>99.568233000000006</v>
      </c>
      <c r="GI39" s="16">
        <v>101.257948</v>
      </c>
      <c r="GJ39" s="16">
        <v>89.775477330000001</v>
      </c>
      <c r="GK39" s="16">
        <v>99.297657999999998</v>
      </c>
      <c r="GL39" s="16">
        <v>99.213538999999997</v>
      </c>
      <c r="GM39" s="16">
        <v>103.67621378</v>
      </c>
      <c r="GN39" s="16">
        <v>91.330461999999997</v>
      </c>
      <c r="GO39" s="16">
        <v>103.67621378</v>
      </c>
      <c r="GP39" s="16">
        <v>98.732619999999997</v>
      </c>
      <c r="GQ39" s="16">
        <v>92.788600000000002</v>
      </c>
      <c r="GR39" s="16">
        <v>98.872861999999998</v>
      </c>
      <c r="GS39" s="16">
        <v>96.541796000000005</v>
      </c>
      <c r="GT39" s="16">
        <v>90.205979999999997</v>
      </c>
      <c r="GU39" s="16">
        <v>89.777572000000006</v>
      </c>
      <c r="GV39" s="16">
        <v>93.393152999999998</v>
      </c>
      <c r="GW39" s="16">
        <v>89.774776000000003</v>
      </c>
      <c r="GX39" s="16">
        <v>98.678122000000002</v>
      </c>
      <c r="GY39" s="16">
        <v>99.647792999999993</v>
      </c>
      <c r="GZ39" s="16">
        <v>99.437335000000004</v>
      </c>
      <c r="HA39" s="16">
        <v>99.182519999999997</v>
      </c>
      <c r="HB39" s="16">
        <v>93.393152999999998</v>
      </c>
      <c r="HC39" s="16">
        <v>93.393152999999998</v>
      </c>
      <c r="HD39" s="16">
        <v>93.393152999999998</v>
      </c>
      <c r="HE39" s="16">
        <v>98.872861999999998</v>
      </c>
      <c r="HF39" s="16">
        <v>98.670624000000004</v>
      </c>
      <c r="HG39" s="16">
        <v>98.601727999999994</v>
      </c>
      <c r="HH39" s="16">
        <v>98.601727999999994</v>
      </c>
      <c r="HI39" s="16">
        <v>97.465340999999995</v>
      </c>
      <c r="HJ39" s="16">
        <v>97.709839000000002</v>
      </c>
      <c r="HK39" s="16">
        <v>100.608819</v>
      </c>
      <c r="HL39" s="16">
        <v>100.453267</v>
      </c>
      <c r="HM39" s="16">
        <v>102.154893</v>
      </c>
      <c r="HN39" s="16">
        <v>101.306172</v>
      </c>
      <c r="HO39" s="16">
        <v>97.830954000000006</v>
      </c>
      <c r="HP39" s="16">
        <v>89.629980130000007</v>
      </c>
      <c r="HQ39" s="16">
        <v>99.497946999999996</v>
      </c>
      <c r="HR39" s="16">
        <v>93.057069499999997</v>
      </c>
      <c r="HS39" s="16">
        <v>93.325737000000004</v>
      </c>
      <c r="HT39" s="16">
        <v>94.645512999999994</v>
      </c>
      <c r="HU39" s="16">
        <v>91.206112000000005</v>
      </c>
      <c r="HV39" s="16">
        <v>88.652542100000005</v>
      </c>
      <c r="HW39" s="16">
        <v>88.129772000000003</v>
      </c>
      <c r="HX39" s="16">
        <v>88.505564000000007</v>
      </c>
      <c r="HY39" s="16">
        <v>92.869301320000005</v>
      </c>
      <c r="HZ39" s="16">
        <v>93.338802000000001</v>
      </c>
      <c r="IA39" s="16">
        <v>99.507599999999996</v>
      </c>
    </row>
    <row r="40" spans="1:235" s="4" customFormat="1" x14ac:dyDescent="0.2">
      <c r="A40" s="2"/>
      <c r="B40" s="10">
        <v>46155.770833333336</v>
      </c>
      <c r="C40" s="16">
        <v>117.27592755000001</v>
      </c>
      <c r="D40" s="16">
        <v>116.10282100000001</v>
      </c>
      <c r="E40" s="16">
        <v>116.39740500000001</v>
      </c>
      <c r="F40" s="16">
        <v>116.234629</v>
      </c>
      <c r="G40" s="16">
        <v>116.10282100000001</v>
      </c>
      <c r="H40" s="16">
        <v>107.68811599999999</v>
      </c>
      <c r="I40" s="16">
        <v>117.164986</v>
      </c>
      <c r="J40" s="16">
        <v>116.69612600000001</v>
      </c>
      <c r="K40" s="16">
        <v>117.53632899999999</v>
      </c>
      <c r="L40" s="16">
        <v>107.106911</v>
      </c>
      <c r="M40" s="16">
        <v>117.836209</v>
      </c>
      <c r="N40" s="16">
        <v>115.155422</v>
      </c>
      <c r="O40" s="16">
        <v>113.960762</v>
      </c>
      <c r="P40" s="16">
        <v>120.100713</v>
      </c>
      <c r="Q40" s="16">
        <v>108.81434788</v>
      </c>
      <c r="R40" s="16">
        <v>117.42585800000001</v>
      </c>
      <c r="S40" s="16">
        <v>112.620097</v>
      </c>
      <c r="T40" s="16">
        <v>118.459503</v>
      </c>
      <c r="U40" s="16">
        <v>108.286287</v>
      </c>
      <c r="V40" s="16">
        <v>108.594114</v>
      </c>
      <c r="W40" s="16">
        <v>116.403875</v>
      </c>
      <c r="X40" s="16">
        <v>108.641745</v>
      </c>
      <c r="Y40" s="16">
        <v>104.877481</v>
      </c>
      <c r="Z40" s="16">
        <v>107.27686799999999</v>
      </c>
      <c r="AA40" s="16">
        <v>117.526264</v>
      </c>
      <c r="AB40" s="16">
        <v>104.86605</v>
      </c>
      <c r="AC40" s="16">
        <v>107.84442900000001</v>
      </c>
      <c r="AD40" s="16">
        <v>109.09460199999999</v>
      </c>
      <c r="AE40" s="16">
        <v>108.439069</v>
      </c>
      <c r="AF40" s="16">
        <v>105.938849</v>
      </c>
      <c r="AG40" s="16">
        <v>116.07567625</v>
      </c>
      <c r="AH40" s="16">
        <v>117.45802687</v>
      </c>
      <c r="AI40" s="16">
        <v>116.69141399999999</v>
      </c>
      <c r="AJ40" s="16">
        <v>116.61975700000001</v>
      </c>
      <c r="AK40" s="16">
        <v>106.91154</v>
      </c>
      <c r="AL40" s="16">
        <v>116.701836</v>
      </c>
      <c r="AM40" s="16">
        <v>104.34777966999999</v>
      </c>
      <c r="AN40" s="16">
        <v>104.89365100000001</v>
      </c>
      <c r="AO40" s="16">
        <v>116.38712200000001</v>
      </c>
      <c r="AP40" s="16">
        <v>105.75014400000001</v>
      </c>
      <c r="AQ40" s="16">
        <v>103.93438399999999</v>
      </c>
      <c r="AR40" s="16">
        <v>104.375333</v>
      </c>
      <c r="AS40" s="16">
        <v>118.51951200000001</v>
      </c>
      <c r="AT40" s="16">
        <v>116.601962</v>
      </c>
      <c r="AU40" s="16">
        <v>116.601962</v>
      </c>
      <c r="AV40" s="16">
        <v>117.74808</v>
      </c>
      <c r="AW40" s="16">
        <v>109.347236</v>
      </c>
      <c r="AX40" s="16">
        <v>105.43386150000001</v>
      </c>
      <c r="AY40" s="16">
        <v>106.04300000000001</v>
      </c>
      <c r="AZ40" s="16">
        <v>118.071443</v>
      </c>
      <c r="BA40" s="16">
        <v>107.372338</v>
      </c>
      <c r="BB40" s="16">
        <v>106.962676</v>
      </c>
      <c r="BC40" s="16">
        <v>106.90881899999999</v>
      </c>
      <c r="BD40" s="16">
        <v>106.539456</v>
      </c>
      <c r="BE40" s="16">
        <v>106.37053299999999</v>
      </c>
      <c r="BF40" s="16">
        <v>106.90881899999999</v>
      </c>
      <c r="BG40" s="16">
        <v>116.57725600000001</v>
      </c>
      <c r="BH40" s="16">
        <v>117.979023</v>
      </c>
      <c r="BI40" s="16">
        <v>117.979023</v>
      </c>
      <c r="BJ40" s="16">
        <v>117.979023</v>
      </c>
      <c r="BK40" s="16">
        <v>104.931164</v>
      </c>
      <c r="BL40" s="16">
        <v>105.617318</v>
      </c>
      <c r="BM40" s="16">
        <v>114.03091499999999</v>
      </c>
      <c r="BN40" s="16">
        <v>113.63920299999999</v>
      </c>
      <c r="BO40" s="16">
        <v>108.188001</v>
      </c>
      <c r="BP40" s="16">
        <v>106.85824599999999</v>
      </c>
      <c r="BQ40" s="16">
        <v>115.683335</v>
      </c>
      <c r="BR40" s="16">
        <v>106.91154</v>
      </c>
      <c r="BS40" s="16">
        <v>106.91154</v>
      </c>
      <c r="BT40" s="16">
        <v>112.196905</v>
      </c>
      <c r="BU40" s="16">
        <v>111.00668349999999</v>
      </c>
      <c r="BV40" s="16">
        <v>108.78101977999999</v>
      </c>
      <c r="BW40" s="16">
        <v>117.94240499999999</v>
      </c>
      <c r="BX40" s="16">
        <v>116.064485</v>
      </c>
      <c r="BY40" s="16">
        <v>108.178577</v>
      </c>
      <c r="BZ40" s="16">
        <v>108.24079</v>
      </c>
      <c r="CA40" s="16">
        <v>121.310514</v>
      </c>
      <c r="CB40" s="16">
        <v>118.922735</v>
      </c>
      <c r="CC40" s="16">
        <v>108.050859</v>
      </c>
      <c r="CD40" s="16">
        <v>114.411191</v>
      </c>
      <c r="CE40" s="16">
        <v>113.361496</v>
      </c>
      <c r="CF40" s="16">
        <v>117.031595</v>
      </c>
      <c r="CG40" s="16">
        <v>110.416224</v>
      </c>
      <c r="CH40" s="16">
        <v>117.94240499999999</v>
      </c>
      <c r="CI40" s="16">
        <v>106.86754667</v>
      </c>
      <c r="CJ40" s="16">
        <v>107.277045</v>
      </c>
      <c r="CK40" s="16">
        <v>110.269908</v>
      </c>
      <c r="CL40" s="16">
        <v>120.896049</v>
      </c>
      <c r="CM40" s="16">
        <v>120.896049</v>
      </c>
      <c r="CN40" s="16">
        <v>117.963936</v>
      </c>
      <c r="CO40" s="16">
        <v>117.262441</v>
      </c>
      <c r="CP40" s="16">
        <v>118.511228</v>
      </c>
      <c r="CQ40" s="16">
        <v>109.70490100000001</v>
      </c>
      <c r="CR40" s="16">
        <v>111.72366700000001</v>
      </c>
      <c r="CS40" s="16">
        <v>115.49072339</v>
      </c>
      <c r="CT40" s="16">
        <v>107.637612</v>
      </c>
      <c r="CU40" s="16">
        <v>106.084686</v>
      </c>
      <c r="CV40" s="16">
        <v>114.82852308</v>
      </c>
      <c r="CW40" s="16">
        <v>114.575366</v>
      </c>
      <c r="CX40" s="16">
        <v>107.007119</v>
      </c>
      <c r="CY40" s="16">
        <v>120.80148593</v>
      </c>
      <c r="CZ40" s="16">
        <v>105.938658</v>
      </c>
      <c r="DA40" s="16">
        <v>106.6485285</v>
      </c>
      <c r="DB40" s="16">
        <v>107.214026</v>
      </c>
      <c r="DC40" s="16">
        <v>108.11407199999999</v>
      </c>
      <c r="DD40" s="16">
        <v>117.980166</v>
      </c>
      <c r="DE40" s="16">
        <v>118.264608</v>
      </c>
      <c r="DF40" s="16">
        <v>116.064485</v>
      </c>
      <c r="DG40" s="16">
        <v>115.630925</v>
      </c>
      <c r="DH40" s="16">
        <v>108.020656</v>
      </c>
      <c r="DI40" s="16">
        <v>108.24079</v>
      </c>
      <c r="DJ40" s="16">
        <v>109.13485</v>
      </c>
      <c r="DK40" s="16">
        <v>116.739762</v>
      </c>
      <c r="DL40" s="16">
        <v>124.87874234</v>
      </c>
      <c r="DM40" s="16">
        <v>116.60860700000001</v>
      </c>
      <c r="DN40" s="16">
        <v>115.926329</v>
      </c>
      <c r="DO40" s="16">
        <v>106.11987533</v>
      </c>
      <c r="DP40" s="16">
        <v>116.997131</v>
      </c>
      <c r="DQ40" s="16">
        <v>116.92093</v>
      </c>
      <c r="DR40" s="16">
        <v>115.11004200000001</v>
      </c>
      <c r="DS40" s="16">
        <v>106.91154</v>
      </c>
      <c r="DT40" s="16">
        <v>116.76248</v>
      </c>
      <c r="DU40" s="16">
        <v>106.126581</v>
      </c>
      <c r="DV40" s="16">
        <v>106.54093399999999</v>
      </c>
      <c r="DW40" s="16">
        <v>109.64410599999999</v>
      </c>
      <c r="DX40" s="16">
        <v>116.770228</v>
      </c>
      <c r="DY40" s="16">
        <v>117.23317299999999</v>
      </c>
      <c r="DZ40" s="16">
        <v>105.265173</v>
      </c>
      <c r="EA40" s="16">
        <v>100.971401</v>
      </c>
      <c r="EB40" s="16">
        <v>100.971401</v>
      </c>
      <c r="EC40" s="16">
        <v>107.99876781</v>
      </c>
      <c r="ED40" s="16">
        <v>110.416224</v>
      </c>
      <c r="EE40" s="16">
        <v>110.70787799999999</v>
      </c>
      <c r="EF40" s="16">
        <v>105.680121</v>
      </c>
      <c r="EG40" s="16">
        <v>106.36954799999999</v>
      </c>
      <c r="EH40" s="16">
        <v>112.37553699999999</v>
      </c>
      <c r="EI40" s="16">
        <v>110.363181</v>
      </c>
      <c r="EJ40" s="16">
        <v>130.23684698</v>
      </c>
      <c r="EK40" s="16">
        <v>119.203076</v>
      </c>
      <c r="EL40" s="16">
        <v>119.203076</v>
      </c>
      <c r="EM40" s="16">
        <v>106.955617</v>
      </c>
      <c r="EN40" s="16">
        <v>115.735827</v>
      </c>
      <c r="EO40" s="16">
        <v>116.188543</v>
      </c>
      <c r="EP40" s="16">
        <v>116.064485</v>
      </c>
      <c r="EQ40" s="16">
        <v>107.57578599999999</v>
      </c>
      <c r="ER40" s="16">
        <v>109.526335</v>
      </c>
      <c r="ES40" s="16">
        <v>116.633573</v>
      </c>
      <c r="ET40" s="16">
        <v>106.98502000000001</v>
      </c>
      <c r="EU40" s="16">
        <v>107.29959100000001</v>
      </c>
      <c r="EV40" s="16">
        <v>110.28158826000001</v>
      </c>
      <c r="EW40" s="16">
        <v>106.958246</v>
      </c>
      <c r="EX40" s="16">
        <v>106.91154</v>
      </c>
      <c r="EY40" s="16">
        <v>107.083928</v>
      </c>
      <c r="EZ40" s="16">
        <v>111.519516</v>
      </c>
      <c r="FA40" s="16">
        <v>110.56516999999999</v>
      </c>
      <c r="FB40" s="16">
        <v>108.581953</v>
      </c>
      <c r="FC40" s="16">
        <v>107.27163</v>
      </c>
      <c r="FD40" s="16">
        <v>111.77792700000001</v>
      </c>
      <c r="FE40" s="16">
        <v>111.09725299999999</v>
      </c>
      <c r="FF40" s="16">
        <v>110.811002</v>
      </c>
      <c r="FG40" s="16">
        <v>127.97118768</v>
      </c>
      <c r="FH40" s="16">
        <v>114.513502</v>
      </c>
      <c r="FI40" s="16">
        <v>117.680114</v>
      </c>
      <c r="FJ40" s="16">
        <v>108.848495</v>
      </c>
      <c r="FK40" s="16">
        <v>145.39751489</v>
      </c>
      <c r="FL40" s="16">
        <v>115.98328628</v>
      </c>
      <c r="FM40" s="16">
        <v>121.459073</v>
      </c>
      <c r="FN40" s="16">
        <v>101.4878815</v>
      </c>
      <c r="FO40" s="16">
        <v>102.058097</v>
      </c>
      <c r="FP40" s="16">
        <v>107.43550399999999</v>
      </c>
      <c r="FQ40" s="16">
        <v>110.326196</v>
      </c>
      <c r="FR40" s="16">
        <v>121.32531388</v>
      </c>
      <c r="FS40" s="16">
        <v>120.94855200000001</v>
      </c>
      <c r="FT40" s="16">
        <v>121.310514</v>
      </c>
      <c r="FU40" s="16">
        <v>115.088876</v>
      </c>
      <c r="FV40" s="16">
        <v>115.088876</v>
      </c>
      <c r="FW40" s="16">
        <v>125.09863</v>
      </c>
      <c r="FX40" s="16">
        <v>125.09863</v>
      </c>
      <c r="FY40" s="16">
        <v>123.692273</v>
      </c>
      <c r="FZ40" s="16">
        <v>115.85151</v>
      </c>
      <c r="GA40" s="16">
        <v>115.713825</v>
      </c>
      <c r="GB40" s="16">
        <v>106.792306</v>
      </c>
      <c r="GC40" s="16">
        <v>106.032438</v>
      </c>
      <c r="GD40" s="16">
        <v>114.22541431000001</v>
      </c>
      <c r="GE40" s="16">
        <v>113.26885799999999</v>
      </c>
      <c r="GF40" s="16">
        <v>113.989012</v>
      </c>
      <c r="GG40" s="16">
        <v>117.94240499999999</v>
      </c>
      <c r="GH40" s="16">
        <v>117.94240499999999</v>
      </c>
      <c r="GI40" s="16">
        <v>117.97580600000001</v>
      </c>
      <c r="GJ40" s="16">
        <v>104.83050133</v>
      </c>
      <c r="GK40" s="16">
        <v>115.735827</v>
      </c>
      <c r="GL40" s="16">
        <v>115.630925</v>
      </c>
      <c r="GM40" s="16">
        <v>120.62895736999999</v>
      </c>
      <c r="GN40" s="16">
        <v>106.500632</v>
      </c>
      <c r="GO40" s="16">
        <v>120.62895736999999</v>
      </c>
      <c r="GP40" s="16">
        <v>115.088876</v>
      </c>
      <c r="GQ40" s="16">
        <v>108.20437699999999</v>
      </c>
      <c r="GR40" s="16">
        <v>115.251153</v>
      </c>
      <c r="GS40" s="16">
        <v>112.71966399999999</v>
      </c>
      <c r="GT40" s="16">
        <v>105.506675</v>
      </c>
      <c r="GU40" s="16">
        <v>105.503017</v>
      </c>
      <c r="GV40" s="16">
        <v>109.1327</v>
      </c>
      <c r="GW40" s="16">
        <v>104.852895</v>
      </c>
      <c r="GX40" s="16">
        <v>116.294939</v>
      </c>
      <c r="GY40" s="16">
        <v>115.550555</v>
      </c>
      <c r="GZ40" s="16">
        <v>115.803124</v>
      </c>
      <c r="HA40" s="16">
        <v>115.550433</v>
      </c>
      <c r="HB40" s="16">
        <v>109.1327</v>
      </c>
      <c r="HC40" s="16">
        <v>109.1327</v>
      </c>
      <c r="HD40" s="16">
        <v>109.1327</v>
      </c>
      <c r="HE40" s="16">
        <v>115.251153</v>
      </c>
      <c r="HF40" s="16">
        <v>116.71920799999999</v>
      </c>
      <c r="HG40" s="16">
        <v>116.633573</v>
      </c>
      <c r="HH40" s="16">
        <v>116.633573</v>
      </c>
      <c r="HI40" s="16">
        <v>115.343681</v>
      </c>
      <c r="HJ40" s="16">
        <v>115.77445</v>
      </c>
      <c r="HK40" s="16">
        <v>117.037963</v>
      </c>
      <c r="HL40" s="16">
        <v>116.88176799999999</v>
      </c>
      <c r="HM40" s="16">
        <v>122.07852</v>
      </c>
      <c r="HN40" s="16">
        <v>118.132276</v>
      </c>
      <c r="HO40" s="16">
        <v>115.325366</v>
      </c>
      <c r="HP40" s="16">
        <v>104.46380741</v>
      </c>
      <c r="HQ40" s="16">
        <v>117.627241</v>
      </c>
      <c r="HR40" s="16">
        <v>108.82016299999999</v>
      </c>
      <c r="HS40" s="16">
        <v>109.127089</v>
      </c>
      <c r="HT40" s="16">
        <v>111.413624</v>
      </c>
      <c r="HU40" s="16">
        <v>106.66001199999999</v>
      </c>
      <c r="HV40" s="16">
        <v>104.70520983999999</v>
      </c>
      <c r="HW40" s="16">
        <v>103.720973</v>
      </c>
      <c r="HX40" s="16">
        <v>104.11896299999999</v>
      </c>
      <c r="HY40" s="16">
        <v>110.32654207</v>
      </c>
      <c r="HZ40" s="16">
        <v>109.167123</v>
      </c>
      <c r="IA40" s="16">
        <v>117.71348</v>
      </c>
    </row>
    <row r="41" spans="1:235" x14ac:dyDescent="0.2">
      <c r="A41" s="2"/>
      <c r="B41" s="10">
        <v>46155.791666666664</v>
      </c>
      <c r="C41" s="16">
        <v>123.70564458</v>
      </c>
      <c r="D41" s="16">
        <v>122.52197099999999</v>
      </c>
      <c r="E41" s="16">
        <v>122.83333399999999</v>
      </c>
      <c r="F41" s="16">
        <v>122.66176</v>
      </c>
      <c r="G41" s="16">
        <v>122.52197099999999</v>
      </c>
      <c r="H41" s="16">
        <v>113.53387600000001</v>
      </c>
      <c r="I41" s="16">
        <v>123.160809</v>
      </c>
      <c r="J41" s="16">
        <v>122.683093</v>
      </c>
      <c r="K41" s="16">
        <v>123.54277</v>
      </c>
      <c r="L41" s="16">
        <v>112.88032200000001</v>
      </c>
      <c r="M41" s="16">
        <v>124.389624</v>
      </c>
      <c r="N41" s="16">
        <v>121.207207</v>
      </c>
      <c r="O41" s="16">
        <v>119.942302</v>
      </c>
      <c r="P41" s="16">
        <v>126.365624</v>
      </c>
      <c r="Q41" s="16">
        <v>114.99520483000001</v>
      </c>
      <c r="R41" s="16">
        <v>123.45389900000001</v>
      </c>
      <c r="S41" s="16">
        <v>118.70497899999999</v>
      </c>
      <c r="T41" s="16">
        <v>124.585019</v>
      </c>
      <c r="U41" s="16">
        <v>115.00378499999999</v>
      </c>
      <c r="V41" s="16">
        <v>115.30161</v>
      </c>
      <c r="W41" s="16">
        <v>122.345319</v>
      </c>
      <c r="X41" s="16">
        <v>114.578238</v>
      </c>
      <c r="Y41" s="16">
        <v>110.703818</v>
      </c>
      <c r="Z41" s="16">
        <v>113.17223199999999</v>
      </c>
      <c r="AA41" s="16">
        <v>123.67115099999999</v>
      </c>
      <c r="AB41" s="16">
        <v>110.457418</v>
      </c>
      <c r="AC41" s="16">
        <v>113.46603399999999</v>
      </c>
      <c r="AD41" s="16">
        <v>115.069682</v>
      </c>
      <c r="AE41" s="16">
        <v>114.373842</v>
      </c>
      <c r="AF41" s="16">
        <v>111.64049199999999</v>
      </c>
      <c r="AG41" s="16">
        <v>121.0645665</v>
      </c>
      <c r="AH41" s="16">
        <v>122.91340671</v>
      </c>
      <c r="AI41" s="16">
        <v>122.147041</v>
      </c>
      <c r="AJ41" s="16">
        <v>122.04839800000001</v>
      </c>
      <c r="AK41" s="16">
        <v>111.137514</v>
      </c>
      <c r="AL41" s="16">
        <v>122.667976</v>
      </c>
      <c r="AM41" s="16">
        <v>109.92500633</v>
      </c>
      <c r="AN41" s="16">
        <v>110.495525</v>
      </c>
      <c r="AO41" s="16">
        <v>122.429405</v>
      </c>
      <c r="AP41" s="16">
        <v>111.221491</v>
      </c>
      <c r="AQ41" s="16">
        <v>109.557967</v>
      </c>
      <c r="AR41" s="16">
        <v>110.023354</v>
      </c>
      <c r="AS41" s="16">
        <v>124.652738</v>
      </c>
      <c r="AT41" s="16">
        <v>122.66255200000001</v>
      </c>
      <c r="AU41" s="16">
        <v>122.66255200000001</v>
      </c>
      <c r="AV41" s="16">
        <v>123.86103799999999</v>
      </c>
      <c r="AW41" s="16">
        <v>115.256097</v>
      </c>
      <c r="AX41" s="16">
        <v>113.28831750000001</v>
      </c>
      <c r="AY41" s="16">
        <v>113.726083</v>
      </c>
      <c r="AZ41" s="16">
        <v>124.414501</v>
      </c>
      <c r="BA41" s="16">
        <v>113.275149</v>
      </c>
      <c r="BB41" s="16">
        <v>112.839608</v>
      </c>
      <c r="BC41" s="16">
        <v>112.44159999999999</v>
      </c>
      <c r="BD41" s="16">
        <v>112.4674005</v>
      </c>
      <c r="BE41" s="16">
        <v>112.196022</v>
      </c>
      <c r="BF41" s="16">
        <v>112.78886</v>
      </c>
      <c r="BG41" s="16">
        <v>122.64377500000001</v>
      </c>
      <c r="BH41" s="16">
        <v>124.102903</v>
      </c>
      <c r="BI41" s="16">
        <v>124.102903</v>
      </c>
      <c r="BJ41" s="16">
        <v>124.102903</v>
      </c>
      <c r="BK41" s="16">
        <v>110.605026</v>
      </c>
      <c r="BL41" s="16">
        <v>111.32374900000001</v>
      </c>
      <c r="BM41" s="16">
        <v>120.321639</v>
      </c>
      <c r="BN41" s="16">
        <v>119.91857899999999</v>
      </c>
      <c r="BO41" s="16">
        <v>113.639966</v>
      </c>
      <c r="BP41" s="16">
        <v>112.31182</v>
      </c>
      <c r="BQ41" s="16">
        <v>121.861619</v>
      </c>
      <c r="BR41" s="16">
        <v>111.17333000000001</v>
      </c>
      <c r="BS41" s="16">
        <v>111.18989483</v>
      </c>
      <c r="BT41" s="16">
        <v>118.15858</v>
      </c>
      <c r="BU41" s="16">
        <v>116.86942633</v>
      </c>
      <c r="BV41" s="16">
        <v>114.08052626</v>
      </c>
      <c r="BW41" s="16">
        <v>124.30403</v>
      </c>
      <c r="BX41" s="16">
        <v>122.07437</v>
      </c>
      <c r="BY41" s="16">
        <v>113.428262</v>
      </c>
      <c r="BZ41" s="16">
        <v>113.51397799999999</v>
      </c>
      <c r="CA41" s="16">
        <v>128.025475</v>
      </c>
      <c r="CB41" s="16">
        <v>124.840559</v>
      </c>
      <c r="CC41" s="16">
        <v>113.58705999999999</v>
      </c>
      <c r="CD41" s="16">
        <v>120.59257599999999</v>
      </c>
      <c r="CE41" s="16">
        <v>119.487521</v>
      </c>
      <c r="CF41" s="16">
        <v>122.711502</v>
      </c>
      <c r="CG41" s="16">
        <v>115.520568</v>
      </c>
      <c r="CH41" s="16">
        <v>124.30403</v>
      </c>
      <c r="CI41" s="16">
        <v>112.77869267</v>
      </c>
      <c r="CJ41" s="16">
        <v>113.18142400000001</v>
      </c>
      <c r="CK41" s="16">
        <v>115.952234</v>
      </c>
      <c r="CL41" s="16">
        <v>127.88860200000001</v>
      </c>
      <c r="CM41" s="16">
        <v>127.88860200000001</v>
      </c>
      <c r="CN41" s="16">
        <v>124.70535700000001</v>
      </c>
      <c r="CO41" s="16">
        <v>123.722261</v>
      </c>
      <c r="CP41" s="16">
        <v>125.072142</v>
      </c>
      <c r="CQ41" s="16">
        <v>116.366822</v>
      </c>
      <c r="CR41" s="16">
        <v>117.650255</v>
      </c>
      <c r="CS41" s="16">
        <v>121.59550661999999</v>
      </c>
      <c r="CT41" s="16">
        <v>113.562872</v>
      </c>
      <c r="CU41" s="16">
        <v>111.62589699999999</v>
      </c>
      <c r="CV41" s="16">
        <v>120.74508428999999</v>
      </c>
      <c r="CW41" s="16">
        <v>120.855656</v>
      </c>
      <c r="CX41" s="16">
        <v>112.902467</v>
      </c>
      <c r="CY41" s="16">
        <v>127.11761864</v>
      </c>
      <c r="CZ41" s="16">
        <v>111.64976</v>
      </c>
      <c r="DA41" s="16">
        <v>112.8330265</v>
      </c>
      <c r="DB41" s="16">
        <v>113.382452</v>
      </c>
      <c r="DC41" s="16">
        <v>113.33477999999999</v>
      </c>
      <c r="DD41" s="16">
        <v>124.07518899999999</v>
      </c>
      <c r="DE41" s="16">
        <v>124.38220699999999</v>
      </c>
      <c r="DF41" s="16">
        <v>122.07437</v>
      </c>
      <c r="DG41" s="16">
        <v>121.622557</v>
      </c>
      <c r="DH41" s="16">
        <v>113.343115</v>
      </c>
      <c r="DI41" s="16">
        <v>113.51397799999999</v>
      </c>
      <c r="DJ41" s="16">
        <v>115.037215</v>
      </c>
      <c r="DK41" s="16">
        <v>122.751833</v>
      </c>
      <c r="DL41" s="16">
        <v>131.09294872000001</v>
      </c>
      <c r="DM41" s="16">
        <v>122.726832</v>
      </c>
      <c r="DN41" s="16">
        <v>122.004532</v>
      </c>
      <c r="DO41" s="16">
        <v>111.933545</v>
      </c>
      <c r="DP41" s="16">
        <v>123.67700499999999</v>
      </c>
      <c r="DQ41" s="16">
        <v>123.40954499999999</v>
      </c>
      <c r="DR41" s="16">
        <v>121.095309</v>
      </c>
      <c r="DS41" s="16">
        <v>109.758696</v>
      </c>
      <c r="DT41" s="16">
        <v>123.25371</v>
      </c>
      <c r="DU41" s="16">
        <v>111.958546</v>
      </c>
      <c r="DV41" s="16">
        <v>112.395184</v>
      </c>
      <c r="DW41" s="16">
        <v>116.002523</v>
      </c>
      <c r="DX41" s="16">
        <v>122.814744</v>
      </c>
      <c r="DY41" s="16">
        <v>123.30454899999999</v>
      </c>
      <c r="DZ41" s="16">
        <v>111.034496</v>
      </c>
      <c r="EA41" s="16">
        <v>106.28782099999999</v>
      </c>
      <c r="EB41" s="16">
        <v>106.28782099999999</v>
      </c>
      <c r="EC41" s="16">
        <v>113.9844233</v>
      </c>
      <c r="ED41" s="16">
        <v>115.89716799999999</v>
      </c>
      <c r="EE41" s="16">
        <v>116.197526</v>
      </c>
      <c r="EF41" s="16">
        <v>111.74409300000001</v>
      </c>
      <c r="EG41" s="16">
        <v>112.36048700000001</v>
      </c>
      <c r="EH41" s="16">
        <v>118.029578</v>
      </c>
      <c r="EI41" s="16">
        <v>116.947655</v>
      </c>
      <c r="EJ41" s="16">
        <v>137.04630965000001</v>
      </c>
      <c r="EK41" s="16">
        <v>125.367352</v>
      </c>
      <c r="EL41" s="16">
        <v>125.367352</v>
      </c>
      <c r="EM41" s="16">
        <v>112.55765100000001</v>
      </c>
      <c r="EN41" s="16">
        <v>121.73003199999999</v>
      </c>
      <c r="EO41" s="16">
        <v>122.20169300000001</v>
      </c>
      <c r="EP41" s="16">
        <v>122.07437</v>
      </c>
      <c r="EQ41" s="16">
        <v>113.420458</v>
      </c>
      <c r="ER41" s="16">
        <v>114.845005</v>
      </c>
      <c r="ES41" s="16">
        <v>123.289781</v>
      </c>
      <c r="ET41" s="16">
        <v>112.868365</v>
      </c>
      <c r="EU41" s="16">
        <v>113.198746</v>
      </c>
      <c r="EV41" s="16">
        <v>116.24753708999999</v>
      </c>
      <c r="EW41" s="16">
        <v>112.590395</v>
      </c>
      <c r="EX41" s="16">
        <v>112.423125</v>
      </c>
      <c r="EY41" s="16">
        <v>112.818371</v>
      </c>
      <c r="EZ41" s="16">
        <v>117.26558</v>
      </c>
      <c r="FA41" s="16">
        <v>116.45647599999999</v>
      </c>
      <c r="FB41" s="16">
        <v>114.45062900000001</v>
      </c>
      <c r="FC41" s="16">
        <v>113.08010899999999</v>
      </c>
      <c r="FD41" s="16">
        <v>118.38496499999999</v>
      </c>
      <c r="FE41" s="16">
        <v>117.639607</v>
      </c>
      <c r="FF41" s="16">
        <v>117.326117</v>
      </c>
      <c r="FG41" s="16">
        <v>134.82805995999999</v>
      </c>
      <c r="FH41" s="16">
        <v>120.819249</v>
      </c>
      <c r="FI41" s="16">
        <v>124.315949</v>
      </c>
      <c r="FJ41" s="16">
        <v>114.804225</v>
      </c>
      <c r="FK41" s="16">
        <v>153.8349298</v>
      </c>
      <c r="FL41" s="16">
        <v>122.41390839</v>
      </c>
      <c r="FM41" s="16">
        <v>128.400126</v>
      </c>
      <c r="FN41" s="16">
        <v>107.13505050000001</v>
      </c>
      <c r="FO41" s="16">
        <v>107.726015</v>
      </c>
      <c r="FP41" s="16">
        <v>113.193832</v>
      </c>
      <c r="FQ41" s="16">
        <v>116.013887</v>
      </c>
      <c r="FR41" s="16">
        <v>128.04109410999999</v>
      </c>
      <c r="FS41" s="16">
        <v>127.642973</v>
      </c>
      <c r="FT41" s="16">
        <v>128.025475</v>
      </c>
      <c r="FU41" s="16">
        <v>121.050309</v>
      </c>
      <c r="FV41" s="16">
        <v>121.050309</v>
      </c>
      <c r="FW41" s="16">
        <v>131.36766499999999</v>
      </c>
      <c r="FX41" s="16">
        <v>131.36766499999999</v>
      </c>
      <c r="FY41" s="16">
        <v>129.89346800000001</v>
      </c>
      <c r="FZ41" s="16">
        <v>121.922308</v>
      </c>
      <c r="GA41" s="16">
        <v>121.77201700000001</v>
      </c>
      <c r="GB41" s="16">
        <v>111.539395</v>
      </c>
      <c r="GC41" s="16">
        <v>110.79896100000001</v>
      </c>
      <c r="GD41" s="16">
        <v>120.9401991</v>
      </c>
      <c r="GE41" s="16">
        <v>119.39114600000001</v>
      </c>
      <c r="GF41" s="16">
        <v>120.008779</v>
      </c>
      <c r="GG41" s="16">
        <v>124.30403</v>
      </c>
      <c r="GH41" s="16">
        <v>124.30403</v>
      </c>
      <c r="GI41" s="16">
        <v>124.08434800000001</v>
      </c>
      <c r="GJ41" s="16">
        <v>110.42024567</v>
      </c>
      <c r="GK41" s="16">
        <v>121.73003199999999</v>
      </c>
      <c r="GL41" s="16">
        <v>121.622557</v>
      </c>
      <c r="GM41" s="16">
        <v>126.93606939</v>
      </c>
      <c r="GN41" s="16">
        <v>111.978945</v>
      </c>
      <c r="GO41" s="16">
        <v>126.93606939</v>
      </c>
      <c r="GP41" s="16">
        <v>121.050309</v>
      </c>
      <c r="GQ41" s="16">
        <v>114.05479699999999</v>
      </c>
      <c r="GR41" s="16">
        <v>121.21804400000001</v>
      </c>
      <c r="GS41" s="16">
        <v>118.32522400000001</v>
      </c>
      <c r="GT41" s="16">
        <v>111.21898299999999</v>
      </c>
      <c r="GU41" s="16">
        <v>111.19721699999999</v>
      </c>
      <c r="GV41" s="16">
        <v>114.967286</v>
      </c>
      <c r="GW41" s="16">
        <v>110.60055199999999</v>
      </c>
      <c r="GX41" s="16">
        <v>123.043532</v>
      </c>
      <c r="GY41" s="16">
        <v>121.56838500000001</v>
      </c>
      <c r="GZ41" s="16">
        <v>121.815105</v>
      </c>
      <c r="HA41" s="16">
        <v>121.54933800000001</v>
      </c>
      <c r="HB41" s="16">
        <v>114.967286</v>
      </c>
      <c r="HC41" s="16">
        <v>114.738705</v>
      </c>
      <c r="HD41" s="16">
        <v>114.967286</v>
      </c>
      <c r="HE41" s="16">
        <v>121.21804400000001</v>
      </c>
      <c r="HF41" s="16">
        <v>123.38535400000001</v>
      </c>
      <c r="HG41" s="16">
        <v>123.289781</v>
      </c>
      <c r="HH41" s="16">
        <v>123.289781</v>
      </c>
      <c r="HI41" s="16">
        <v>121.93873000000001</v>
      </c>
      <c r="HJ41" s="16">
        <v>122.17969100000001</v>
      </c>
      <c r="HK41" s="16">
        <v>123.199842</v>
      </c>
      <c r="HL41" s="16">
        <v>123.02099</v>
      </c>
      <c r="HM41" s="16">
        <v>128.92561699999999</v>
      </c>
      <c r="HN41" s="16">
        <v>124.14205800000001</v>
      </c>
      <c r="HO41" s="16">
        <v>121.692634</v>
      </c>
      <c r="HP41" s="16">
        <v>109.83734767999999</v>
      </c>
      <c r="HQ41" s="16">
        <v>124.295964</v>
      </c>
      <c r="HR41" s="16">
        <v>114.6919535</v>
      </c>
      <c r="HS41" s="16">
        <v>115.029563</v>
      </c>
      <c r="HT41" s="16">
        <v>117.58871000000001</v>
      </c>
      <c r="HU41" s="16">
        <v>112.41479200000001</v>
      </c>
      <c r="HV41" s="16">
        <v>111.06352045</v>
      </c>
      <c r="HW41" s="16">
        <v>109.3370705</v>
      </c>
      <c r="HX41" s="16">
        <v>109.754274</v>
      </c>
      <c r="HY41" s="16">
        <v>116.26597203999999</v>
      </c>
      <c r="HZ41" s="16">
        <v>115.150361</v>
      </c>
      <c r="IA41" s="16">
        <v>124.45904299999999</v>
      </c>
    </row>
    <row r="42" spans="1:235" x14ac:dyDescent="0.2">
      <c r="A42" s="2"/>
      <c r="B42" s="10">
        <v>46155.8125</v>
      </c>
      <c r="C42" s="16">
        <v>115.60960856</v>
      </c>
      <c r="D42" s="16">
        <v>114.420277</v>
      </c>
      <c r="E42" s="16">
        <v>114.705625</v>
      </c>
      <c r="F42" s="16">
        <v>114.54806000000001</v>
      </c>
      <c r="G42" s="16">
        <v>114.420277</v>
      </c>
      <c r="H42" s="16">
        <v>106.56557100000001</v>
      </c>
      <c r="I42" s="16">
        <v>115.39373000000001</v>
      </c>
      <c r="J42" s="16">
        <v>114.96793599999999</v>
      </c>
      <c r="K42" s="16">
        <v>115.752191</v>
      </c>
      <c r="L42" s="16">
        <v>105.98634199999999</v>
      </c>
      <c r="M42" s="16">
        <v>116.14908</v>
      </c>
      <c r="N42" s="16">
        <v>113.643688</v>
      </c>
      <c r="O42" s="16">
        <v>112.44317100000001</v>
      </c>
      <c r="P42" s="16">
        <v>118.118878</v>
      </c>
      <c r="Q42" s="16">
        <v>108.16735511</v>
      </c>
      <c r="R42" s="16">
        <v>115.709879</v>
      </c>
      <c r="S42" s="16">
        <v>111.259181</v>
      </c>
      <c r="T42" s="16">
        <v>116.48114099999999</v>
      </c>
      <c r="U42" s="16">
        <v>106.79083749999999</v>
      </c>
      <c r="V42" s="16">
        <v>107.068933</v>
      </c>
      <c r="W42" s="16">
        <v>114.40771100000001</v>
      </c>
      <c r="X42" s="16">
        <v>107.452219</v>
      </c>
      <c r="Y42" s="16">
        <v>103.741581</v>
      </c>
      <c r="Z42" s="16">
        <v>106.090102</v>
      </c>
      <c r="AA42" s="16">
        <v>115.988642</v>
      </c>
      <c r="AB42" s="16">
        <v>103.604962</v>
      </c>
      <c r="AC42" s="16">
        <v>106.515033</v>
      </c>
      <c r="AD42" s="16">
        <v>107.892719</v>
      </c>
      <c r="AE42" s="16">
        <v>107.26791799999999</v>
      </c>
      <c r="AF42" s="16">
        <v>104.45278500000001</v>
      </c>
      <c r="AG42" s="16">
        <v>113.16284400000001</v>
      </c>
      <c r="AH42" s="16">
        <v>114.88420277</v>
      </c>
      <c r="AI42" s="16">
        <v>114.19383000000001</v>
      </c>
      <c r="AJ42" s="16">
        <v>114.065943</v>
      </c>
      <c r="AK42" s="16">
        <v>101.875005</v>
      </c>
      <c r="AL42" s="16">
        <v>114.707128</v>
      </c>
      <c r="AM42" s="16">
        <v>103.12591166999999</v>
      </c>
      <c r="AN42" s="16">
        <v>103.649124</v>
      </c>
      <c r="AO42" s="16">
        <v>114.748932</v>
      </c>
      <c r="AP42" s="16">
        <v>103.839855</v>
      </c>
      <c r="AQ42" s="16">
        <v>102.48105099999999</v>
      </c>
      <c r="AR42" s="16">
        <v>102.91529199999999</v>
      </c>
      <c r="AS42" s="16">
        <v>116.918414</v>
      </c>
      <c r="AT42" s="16">
        <v>114.93147500000001</v>
      </c>
      <c r="AU42" s="16">
        <v>114.93147500000001</v>
      </c>
      <c r="AV42" s="16">
        <v>116.048835</v>
      </c>
      <c r="AW42" s="16">
        <v>108.071032</v>
      </c>
      <c r="AX42" s="16">
        <v>104.95555400000001</v>
      </c>
      <c r="AY42" s="16">
        <v>105.469399</v>
      </c>
      <c r="AZ42" s="16">
        <v>115.973006</v>
      </c>
      <c r="BA42" s="16">
        <v>106.286737</v>
      </c>
      <c r="BB42" s="16">
        <v>105.914377</v>
      </c>
      <c r="BC42" s="16">
        <v>105.62958</v>
      </c>
      <c r="BD42" s="16">
        <v>105.60195899999999</v>
      </c>
      <c r="BE42" s="16">
        <v>105.364994</v>
      </c>
      <c r="BF42" s="16">
        <v>105.872252</v>
      </c>
      <c r="BG42" s="16">
        <v>114.93961899999999</v>
      </c>
      <c r="BH42" s="16">
        <v>116.27047</v>
      </c>
      <c r="BI42" s="16">
        <v>116.27047</v>
      </c>
      <c r="BJ42" s="16">
        <v>116.27047</v>
      </c>
      <c r="BK42" s="16">
        <v>103.72141999999999</v>
      </c>
      <c r="BL42" s="16">
        <v>104.39067</v>
      </c>
      <c r="BM42" s="16">
        <v>112.669111</v>
      </c>
      <c r="BN42" s="16">
        <v>112.301439</v>
      </c>
      <c r="BO42" s="16">
        <v>106.67659399999999</v>
      </c>
      <c r="BP42" s="16">
        <v>105.392911</v>
      </c>
      <c r="BQ42" s="16">
        <v>114.253911</v>
      </c>
      <c r="BR42" s="16">
        <v>101.721676</v>
      </c>
      <c r="BS42" s="16">
        <v>101.73683253</v>
      </c>
      <c r="BT42" s="16">
        <v>110.810322</v>
      </c>
      <c r="BU42" s="16">
        <v>109.51038567000001</v>
      </c>
      <c r="BV42" s="16">
        <v>107.22020845999999</v>
      </c>
      <c r="BW42" s="16">
        <v>115.756158</v>
      </c>
      <c r="BX42" s="16">
        <v>114.40837000000001</v>
      </c>
      <c r="BY42" s="16">
        <v>106.660349</v>
      </c>
      <c r="BZ42" s="16">
        <v>106.68773</v>
      </c>
      <c r="CA42" s="16">
        <v>119.46556699999999</v>
      </c>
      <c r="CB42" s="16">
        <v>117.042816</v>
      </c>
      <c r="CC42" s="16">
        <v>106.630881</v>
      </c>
      <c r="CD42" s="16">
        <v>112.998549</v>
      </c>
      <c r="CE42" s="16">
        <v>111.98319600000001</v>
      </c>
      <c r="CF42" s="16">
        <v>115.147732</v>
      </c>
      <c r="CG42" s="16">
        <v>107.88435800000001</v>
      </c>
      <c r="CH42" s="16">
        <v>115.686319</v>
      </c>
      <c r="CI42" s="16">
        <v>105.820581</v>
      </c>
      <c r="CJ42" s="16">
        <v>106.19873200000001</v>
      </c>
      <c r="CK42" s="16">
        <v>108.658046</v>
      </c>
      <c r="CL42" s="16">
        <v>119.201232</v>
      </c>
      <c r="CM42" s="16">
        <v>119.201232</v>
      </c>
      <c r="CN42" s="16">
        <v>117.74646799999999</v>
      </c>
      <c r="CO42" s="16">
        <v>115.451341</v>
      </c>
      <c r="CP42" s="16">
        <v>116.698188</v>
      </c>
      <c r="CQ42" s="16">
        <v>108.56313900000001</v>
      </c>
      <c r="CR42" s="16">
        <v>110.21239300000001</v>
      </c>
      <c r="CS42" s="16">
        <v>113.8317986</v>
      </c>
      <c r="CT42" s="16">
        <v>106.37813800000001</v>
      </c>
      <c r="CU42" s="16">
        <v>104.725099</v>
      </c>
      <c r="CV42" s="16">
        <v>113.1995933</v>
      </c>
      <c r="CW42" s="16">
        <v>112.916481</v>
      </c>
      <c r="CX42" s="16">
        <v>106.097617</v>
      </c>
      <c r="CY42" s="16">
        <v>119.22101348</v>
      </c>
      <c r="CZ42" s="16">
        <v>104.782585</v>
      </c>
      <c r="DA42" s="16">
        <v>106.05204000000001</v>
      </c>
      <c r="DB42" s="16">
        <v>106.48124300000001</v>
      </c>
      <c r="DC42" s="16">
        <v>106.28469200000001</v>
      </c>
      <c r="DD42" s="16">
        <v>116.259894</v>
      </c>
      <c r="DE42" s="16">
        <v>116.550552</v>
      </c>
      <c r="DF42" s="16">
        <v>114.40837000000001</v>
      </c>
      <c r="DG42" s="16">
        <v>113.985407</v>
      </c>
      <c r="DH42" s="16">
        <v>106.39689199999999</v>
      </c>
      <c r="DI42" s="16">
        <v>106.68773</v>
      </c>
      <c r="DJ42" s="16">
        <v>107.88534850000001</v>
      </c>
      <c r="DK42" s="16">
        <v>115.03191200000001</v>
      </c>
      <c r="DL42" s="16">
        <v>122.90467135</v>
      </c>
      <c r="DM42" s="16">
        <v>115.01297700000001</v>
      </c>
      <c r="DN42" s="16">
        <v>114.34743400000001</v>
      </c>
      <c r="DO42" s="16">
        <v>105.11831467</v>
      </c>
      <c r="DP42" s="16">
        <v>116.778853</v>
      </c>
      <c r="DQ42" s="16">
        <v>115.593754</v>
      </c>
      <c r="DR42" s="16">
        <v>113.247873</v>
      </c>
      <c r="DS42" s="16">
        <v>99.147679999999994</v>
      </c>
      <c r="DT42" s="16">
        <v>115.49831</v>
      </c>
      <c r="DU42" s="16">
        <v>105.093459</v>
      </c>
      <c r="DV42" s="16">
        <v>105.50029000000001</v>
      </c>
      <c r="DW42" s="16">
        <v>108.471002</v>
      </c>
      <c r="DX42" s="16">
        <v>115.111672</v>
      </c>
      <c r="DY42" s="16">
        <v>115.580376</v>
      </c>
      <c r="DZ42" s="16">
        <v>104.159094</v>
      </c>
      <c r="EA42" s="16">
        <v>99.288696999999999</v>
      </c>
      <c r="EB42" s="16">
        <v>99.288696999999999</v>
      </c>
      <c r="EC42" s="16">
        <v>106.52161298999999</v>
      </c>
      <c r="ED42" s="16">
        <v>108.498296</v>
      </c>
      <c r="EE42" s="16">
        <v>108.776642</v>
      </c>
      <c r="EF42" s="16">
        <v>104.76372499999999</v>
      </c>
      <c r="EG42" s="16">
        <v>105.336191</v>
      </c>
      <c r="EH42" s="16">
        <v>110.255431</v>
      </c>
      <c r="EI42" s="16">
        <v>109.116744</v>
      </c>
      <c r="EJ42" s="16">
        <v>128.53292962</v>
      </c>
      <c r="EK42" s="16">
        <v>117.665111</v>
      </c>
      <c r="EL42" s="16">
        <v>117.665111</v>
      </c>
      <c r="EM42" s="16">
        <v>105.59071299999999</v>
      </c>
      <c r="EN42" s="16">
        <v>114.085678</v>
      </c>
      <c r="EO42" s="16">
        <v>114.525372</v>
      </c>
      <c r="EP42" s="16">
        <v>114.40837000000001</v>
      </c>
      <c r="EQ42" s="16">
        <v>106.217615</v>
      </c>
      <c r="ER42" s="16">
        <v>107.51871</v>
      </c>
      <c r="ES42" s="16">
        <v>116.466159</v>
      </c>
      <c r="ET42" s="16">
        <v>105.905244</v>
      </c>
      <c r="EU42" s="16">
        <v>106.215084</v>
      </c>
      <c r="EV42" s="16">
        <v>108.98412097000001</v>
      </c>
      <c r="EW42" s="16">
        <v>105.27999199999999</v>
      </c>
      <c r="EX42" s="16">
        <v>104.95828299999999</v>
      </c>
      <c r="EY42" s="16">
        <v>105.667115</v>
      </c>
      <c r="EZ42" s="16">
        <v>109.937527</v>
      </c>
      <c r="FA42" s="16">
        <v>109.200131</v>
      </c>
      <c r="FB42" s="16">
        <v>107.053557</v>
      </c>
      <c r="FC42" s="16">
        <v>105.76749599999999</v>
      </c>
      <c r="FD42" s="16">
        <v>109.94805100000001</v>
      </c>
      <c r="FE42" s="16">
        <v>109.617806</v>
      </c>
      <c r="FF42" s="16">
        <v>109.479131</v>
      </c>
      <c r="FG42" s="16">
        <v>126.35625936</v>
      </c>
      <c r="FH42" s="16">
        <v>112.853587</v>
      </c>
      <c r="FI42" s="16">
        <v>116.755972</v>
      </c>
      <c r="FJ42" s="16">
        <v>107.671153</v>
      </c>
      <c r="FK42" s="16">
        <v>143.67437434000001</v>
      </c>
      <c r="FL42" s="16">
        <v>114.62185809</v>
      </c>
      <c r="FM42" s="16">
        <v>120.406215</v>
      </c>
      <c r="FN42" s="16">
        <v>101.422023</v>
      </c>
      <c r="FO42" s="16">
        <v>101.88167799999999</v>
      </c>
      <c r="FP42" s="16">
        <v>106.062415</v>
      </c>
      <c r="FQ42" s="16">
        <v>108.715743</v>
      </c>
      <c r="FR42" s="16">
        <v>119.4801418</v>
      </c>
      <c r="FS42" s="16">
        <v>119.114824</v>
      </c>
      <c r="FT42" s="16">
        <v>119.46556699999999</v>
      </c>
      <c r="FU42" s="16">
        <v>113.447149</v>
      </c>
      <c r="FV42" s="16">
        <v>113.447149</v>
      </c>
      <c r="FW42" s="16">
        <v>122.670304</v>
      </c>
      <c r="FX42" s="16">
        <v>122.670304</v>
      </c>
      <c r="FY42" s="16">
        <v>121.299074</v>
      </c>
      <c r="FZ42" s="16">
        <v>114.26139499999999</v>
      </c>
      <c r="GA42" s="16">
        <v>114.128469</v>
      </c>
      <c r="GB42" s="16">
        <v>104.298044</v>
      </c>
      <c r="GC42" s="16">
        <v>103.74820800000001</v>
      </c>
      <c r="GD42" s="16">
        <v>112.84859135000001</v>
      </c>
      <c r="GE42" s="16">
        <v>111.89737700000001</v>
      </c>
      <c r="GF42" s="16">
        <v>112.263335</v>
      </c>
      <c r="GG42" s="16">
        <v>115.78530600000001</v>
      </c>
      <c r="GH42" s="16">
        <v>115.78530600000001</v>
      </c>
      <c r="GI42" s="16">
        <v>116.32427</v>
      </c>
      <c r="GJ42" s="16">
        <v>103.57061467</v>
      </c>
      <c r="GK42" s="16">
        <v>114.085678</v>
      </c>
      <c r="GL42" s="16">
        <v>113.985407</v>
      </c>
      <c r="GM42" s="16">
        <v>119.05074215</v>
      </c>
      <c r="GN42" s="16">
        <v>104.848232</v>
      </c>
      <c r="GO42" s="16">
        <v>119.05074215</v>
      </c>
      <c r="GP42" s="16">
        <v>113.447149</v>
      </c>
      <c r="GQ42" s="16">
        <v>107.01654000000001</v>
      </c>
      <c r="GR42" s="16">
        <v>113.602903</v>
      </c>
      <c r="GS42" s="16">
        <v>110.755565</v>
      </c>
      <c r="GT42" s="16">
        <v>104.293907</v>
      </c>
      <c r="GU42" s="16">
        <v>104.018488</v>
      </c>
      <c r="GV42" s="16">
        <v>107.820019</v>
      </c>
      <c r="GW42" s="16">
        <v>103.75509</v>
      </c>
      <c r="GX42" s="16">
        <v>114.91670000000001</v>
      </c>
      <c r="GY42" s="16">
        <v>113.95505900000001</v>
      </c>
      <c r="GZ42" s="16">
        <v>114.16641199999999</v>
      </c>
      <c r="HA42" s="16">
        <v>113.91748200000001</v>
      </c>
      <c r="HB42" s="16">
        <v>107.820019</v>
      </c>
      <c r="HC42" s="16">
        <v>107.604742</v>
      </c>
      <c r="HD42" s="16">
        <v>107.820019</v>
      </c>
      <c r="HE42" s="16">
        <v>113.602903</v>
      </c>
      <c r="HF42" s="16">
        <v>116.55607999999999</v>
      </c>
      <c r="HG42" s="16">
        <v>116.466159</v>
      </c>
      <c r="HH42" s="16">
        <v>116.466159</v>
      </c>
      <c r="HI42" s="16">
        <v>115.783472</v>
      </c>
      <c r="HJ42" s="16">
        <v>114.106523</v>
      </c>
      <c r="HK42" s="16">
        <v>115.563542</v>
      </c>
      <c r="HL42" s="16">
        <v>115.38120600000001</v>
      </c>
      <c r="HM42" s="16">
        <v>120.35508799999999</v>
      </c>
      <c r="HN42" s="16">
        <v>116.311932</v>
      </c>
      <c r="HO42" s="16">
        <v>113.90098</v>
      </c>
      <c r="HP42" s="16">
        <v>102.84300956</v>
      </c>
      <c r="HQ42" s="16">
        <v>116.938502</v>
      </c>
      <c r="HR42" s="16">
        <v>107.5282155</v>
      </c>
      <c r="HS42" s="16">
        <v>107.846006</v>
      </c>
      <c r="HT42" s="16">
        <v>109.88983</v>
      </c>
      <c r="HU42" s="16">
        <v>105.40488499999999</v>
      </c>
      <c r="HV42" s="16">
        <v>103.6154825</v>
      </c>
      <c r="HW42" s="16">
        <v>102.2724465</v>
      </c>
      <c r="HX42" s="16">
        <v>102.66579</v>
      </c>
      <c r="HY42" s="16">
        <v>108.38065614999999</v>
      </c>
      <c r="HZ42" s="16">
        <v>107.954354</v>
      </c>
      <c r="IA42" s="16">
        <v>117.547087</v>
      </c>
    </row>
    <row r="43" spans="1:235" x14ac:dyDescent="0.2">
      <c r="A43" s="2"/>
      <c r="B43" s="10">
        <v>46155.833333333336</v>
      </c>
      <c r="C43" s="16">
        <v>101.00614942999999</v>
      </c>
      <c r="D43" s="16">
        <v>99.612807000000004</v>
      </c>
      <c r="E43" s="16">
        <v>99.858141000000003</v>
      </c>
      <c r="F43" s="16">
        <v>99.723414000000005</v>
      </c>
      <c r="G43" s="16">
        <v>99.612807000000004</v>
      </c>
      <c r="H43" s="16">
        <v>92.862697999999995</v>
      </c>
      <c r="I43" s="16">
        <v>100.482011</v>
      </c>
      <c r="J43" s="16">
        <v>100.09189000000001</v>
      </c>
      <c r="K43" s="16">
        <v>100.79952400000001</v>
      </c>
      <c r="L43" s="16">
        <v>92.386005999999995</v>
      </c>
      <c r="M43" s="16">
        <v>101.08865900000001</v>
      </c>
      <c r="N43" s="16">
        <v>98.853835000000004</v>
      </c>
      <c r="O43" s="16">
        <v>97.814486000000002</v>
      </c>
      <c r="P43" s="16">
        <v>102.926106</v>
      </c>
      <c r="Q43" s="16">
        <v>95.080916720000005</v>
      </c>
      <c r="R43" s="16">
        <v>100.701368</v>
      </c>
      <c r="S43" s="16">
        <v>96.631617000000006</v>
      </c>
      <c r="T43" s="16">
        <v>101.542244</v>
      </c>
      <c r="U43" s="16">
        <v>93.182240500000006</v>
      </c>
      <c r="V43" s="16">
        <v>93.423671999999996</v>
      </c>
      <c r="W43" s="16">
        <v>99.786187999999996</v>
      </c>
      <c r="X43" s="16">
        <v>93.586331000000001</v>
      </c>
      <c r="Y43" s="16">
        <v>90.389218999999997</v>
      </c>
      <c r="Z43" s="16">
        <v>92.400493999999995</v>
      </c>
      <c r="AA43" s="16">
        <v>100.865127</v>
      </c>
      <c r="AB43" s="16">
        <v>90.182874999999996</v>
      </c>
      <c r="AC43" s="16">
        <v>92.838880000000003</v>
      </c>
      <c r="AD43" s="16">
        <v>93.959204999999997</v>
      </c>
      <c r="AE43" s="16">
        <v>93.427390000000003</v>
      </c>
      <c r="AF43" s="16">
        <v>90.987562999999994</v>
      </c>
      <c r="AG43" s="16">
        <v>98.669572500000001</v>
      </c>
      <c r="AH43" s="16">
        <v>100.19976142</v>
      </c>
      <c r="AI43" s="16">
        <v>99.620661999999996</v>
      </c>
      <c r="AJ43" s="16">
        <v>99.499121000000002</v>
      </c>
      <c r="AK43" s="16">
        <v>88.670568000000003</v>
      </c>
      <c r="AL43" s="16">
        <v>100.04271900000001</v>
      </c>
      <c r="AM43" s="16">
        <v>89.753568329999993</v>
      </c>
      <c r="AN43" s="16">
        <v>90.218203000000003</v>
      </c>
      <c r="AO43" s="16">
        <v>99.853414999999998</v>
      </c>
      <c r="AP43" s="16">
        <v>90.427368999999999</v>
      </c>
      <c r="AQ43" s="16">
        <v>89.285921000000002</v>
      </c>
      <c r="AR43" s="16">
        <v>89.662593000000001</v>
      </c>
      <c r="AS43" s="16">
        <v>101.687545</v>
      </c>
      <c r="AT43" s="16">
        <v>99.885774999999995</v>
      </c>
      <c r="AU43" s="16">
        <v>99.885774999999995</v>
      </c>
      <c r="AV43" s="16">
        <v>100.90217800000001</v>
      </c>
      <c r="AW43" s="16">
        <v>94.116442000000006</v>
      </c>
      <c r="AX43" s="16">
        <v>92.032618999999997</v>
      </c>
      <c r="AY43" s="16">
        <v>92.421645999999996</v>
      </c>
      <c r="AZ43" s="16">
        <v>101.274732</v>
      </c>
      <c r="BA43" s="16">
        <v>92.586405999999997</v>
      </c>
      <c r="BB43" s="16">
        <v>92.287234999999995</v>
      </c>
      <c r="BC43" s="16">
        <v>92.037991000000005</v>
      </c>
      <c r="BD43" s="16">
        <v>92.013797499999995</v>
      </c>
      <c r="BE43" s="16">
        <v>91.855435</v>
      </c>
      <c r="BF43" s="16">
        <v>92.250366999999997</v>
      </c>
      <c r="BG43" s="16">
        <v>99.970084999999997</v>
      </c>
      <c r="BH43" s="16">
        <v>101.086636</v>
      </c>
      <c r="BI43" s="16">
        <v>101.086636</v>
      </c>
      <c r="BJ43" s="16">
        <v>101.086636</v>
      </c>
      <c r="BK43" s="16">
        <v>90.313072000000005</v>
      </c>
      <c r="BL43" s="16">
        <v>90.898798999999997</v>
      </c>
      <c r="BM43" s="16">
        <v>98.302819999999997</v>
      </c>
      <c r="BN43" s="16">
        <v>97.987217999999999</v>
      </c>
      <c r="BO43" s="16">
        <v>92.968688999999998</v>
      </c>
      <c r="BP43" s="16">
        <v>91.808696999999995</v>
      </c>
      <c r="BQ43" s="16">
        <v>99.274010000000004</v>
      </c>
      <c r="BR43" s="16">
        <v>88.521956000000003</v>
      </c>
      <c r="BS43" s="16">
        <v>88.53514577</v>
      </c>
      <c r="BT43" s="16">
        <v>96.455268000000004</v>
      </c>
      <c r="BU43" s="16">
        <v>95.489664329999997</v>
      </c>
      <c r="BV43" s="16">
        <v>93.504458110000002</v>
      </c>
      <c r="BW43" s="16">
        <v>101.077867</v>
      </c>
      <c r="BX43" s="16">
        <v>99.571135999999996</v>
      </c>
      <c r="BY43" s="16">
        <v>93.040094999999994</v>
      </c>
      <c r="BZ43" s="16">
        <v>93.040094999999994</v>
      </c>
      <c r="CA43" s="16">
        <v>103.95044900000001</v>
      </c>
      <c r="CB43" s="16">
        <v>102.164399</v>
      </c>
      <c r="CC43" s="16">
        <v>92.934532000000004</v>
      </c>
      <c r="CD43" s="16">
        <v>98.111304000000004</v>
      </c>
      <c r="CE43" s="16">
        <v>97.245579000000006</v>
      </c>
      <c r="CF43" s="16">
        <v>100.606931</v>
      </c>
      <c r="CG43" s="16">
        <v>94.103497000000004</v>
      </c>
      <c r="CH43" s="16">
        <v>101.016307</v>
      </c>
      <c r="CI43" s="16">
        <v>92.179164330000006</v>
      </c>
      <c r="CJ43" s="16">
        <v>92.509523999999999</v>
      </c>
      <c r="CK43" s="16">
        <v>94.630536000000006</v>
      </c>
      <c r="CL43" s="16">
        <v>104.058361</v>
      </c>
      <c r="CM43" s="16">
        <v>104.058361</v>
      </c>
      <c r="CN43" s="16">
        <v>103.951255</v>
      </c>
      <c r="CO43" s="16">
        <v>100.77883799999999</v>
      </c>
      <c r="CP43" s="16">
        <v>101.868898</v>
      </c>
      <c r="CQ43" s="16">
        <v>94.766778000000002</v>
      </c>
      <c r="CR43" s="16">
        <v>96.103155999999998</v>
      </c>
      <c r="CS43" s="16">
        <v>99.239063090000002</v>
      </c>
      <c r="CT43" s="16">
        <v>92.656281000000007</v>
      </c>
      <c r="CU43" s="16">
        <v>91.192172999999997</v>
      </c>
      <c r="CV43" s="16">
        <v>98.506111050000001</v>
      </c>
      <c r="CW43" s="16">
        <v>98.288974999999994</v>
      </c>
      <c r="CX43" s="16">
        <v>92.133887999999999</v>
      </c>
      <c r="CY43" s="16">
        <v>103.67603636</v>
      </c>
      <c r="CZ43" s="16">
        <v>91.129283999999998</v>
      </c>
      <c r="DA43" s="16">
        <v>92.4167585</v>
      </c>
      <c r="DB43" s="16">
        <v>92.770912999999993</v>
      </c>
      <c r="DC43" s="16">
        <v>92.634855999999999</v>
      </c>
      <c r="DD43" s="16">
        <v>101.211078</v>
      </c>
      <c r="DE43" s="16">
        <v>101.47055400000001</v>
      </c>
      <c r="DF43" s="16">
        <v>99.571135999999996</v>
      </c>
      <c r="DG43" s="16">
        <v>99.206695999999994</v>
      </c>
      <c r="DH43" s="16">
        <v>92.735221999999993</v>
      </c>
      <c r="DI43" s="16">
        <v>93.040094999999994</v>
      </c>
      <c r="DJ43" s="16">
        <v>93.947574000000003</v>
      </c>
      <c r="DK43" s="16">
        <v>100.137196</v>
      </c>
      <c r="DL43" s="16">
        <v>107.28109860000001</v>
      </c>
      <c r="DM43" s="16">
        <v>100.03045899999999</v>
      </c>
      <c r="DN43" s="16">
        <v>99.464222000000007</v>
      </c>
      <c r="DO43" s="16">
        <v>91.640664670000007</v>
      </c>
      <c r="DP43" s="16">
        <v>103.104423</v>
      </c>
      <c r="DQ43" s="16">
        <v>101.145751</v>
      </c>
      <c r="DR43" s="16">
        <v>98.760683</v>
      </c>
      <c r="DS43" s="16">
        <v>86.284957000000006</v>
      </c>
      <c r="DT43" s="16">
        <v>101.078985</v>
      </c>
      <c r="DU43" s="16">
        <v>91.570301000000001</v>
      </c>
      <c r="DV43" s="16">
        <v>91.925601</v>
      </c>
      <c r="DW43" s="16">
        <v>94.584317999999996</v>
      </c>
      <c r="DX43" s="16">
        <v>100.17272800000001</v>
      </c>
      <c r="DY43" s="16">
        <v>100.570204</v>
      </c>
      <c r="DZ43" s="16">
        <v>90.384927000000005</v>
      </c>
      <c r="EA43" s="16">
        <v>86.426875999999993</v>
      </c>
      <c r="EB43" s="16">
        <v>86.426875999999993</v>
      </c>
      <c r="EC43" s="16">
        <v>92.803616890000001</v>
      </c>
      <c r="ED43" s="16">
        <v>94.521782999999999</v>
      </c>
      <c r="EE43" s="16">
        <v>94.767830000000004</v>
      </c>
      <c r="EF43" s="16">
        <v>91.243921</v>
      </c>
      <c r="EG43" s="16">
        <v>91.743100999999996</v>
      </c>
      <c r="EH43" s="16">
        <v>95.846312999999995</v>
      </c>
      <c r="EI43" s="16">
        <v>95.222344000000007</v>
      </c>
      <c r="EJ43" s="16">
        <v>111.77379135</v>
      </c>
      <c r="EK43" s="16">
        <v>102.308436</v>
      </c>
      <c r="EL43" s="16">
        <v>102.308436</v>
      </c>
      <c r="EM43" s="16">
        <v>91.929319000000007</v>
      </c>
      <c r="EN43" s="16">
        <v>99.293507000000005</v>
      </c>
      <c r="EO43" s="16">
        <v>99.673443000000006</v>
      </c>
      <c r="EP43" s="16">
        <v>99.571135999999996</v>
      </c>
      <c r="EQ43" s="16">
        <v>92.480034000000003</v>
      </c>
      <c r="ER43" s="16">
        <v>93.677121999999997</v>
      </c>
      <c r="ES43" s="16">
        <v>102.89009299999999</v>
      </c>
      <c r="ET43" s="16">
        <v>92.254119000000003</v>
      </c>
      <c r="EU43" s="16">
        <v>92.523994999999999</v>
      </c>
      <c r="EV43" s="16">
        <v>94.912378989999993</v>
      </c>
      <c r="EW43" s="16">
        <v>91.686755000000005</v>
      </c>
      <c r="EX43" s="16">
        <v>91.403460999999993</v>
      </c>
      <c r="EY43" s="16">
        <v>92.022700999999998</v>
      </c>
      <c r="EZ43" s="16">
        <v>95.667466000000005</v>
      </c>
      <c r="FA43" s="16">
        <v>94.999500999999995</v>
      </c>
      <c r="FB43" s="16">
        <v>93.242705999999998</v>
      </c>
      <c r="FC43" s="16">
        <v>92.136746000000002</v>
      </c>
      <c r="FD43" s="16">
        <v>95.923277999999996</v>
      </c>
      <c r="FE43" s="16">
        <v>95.638322000000002</v>
      </c>
      <c r="FF43" s="16">
        <v>95.518665999999996</v>
      </c>
      <c r="FG43" s="16">
        <v>110.19922974000001</v>
      </c>
      <c r="FH43" s="16">
        <v>98.245683999999997</v>
      </c>
      <c r="FI43" s="16">
        <v>102.45247999999999</v>
      </c>
      <c r="FJ43" s="16">
        <v>93.765923000000001</v>
      </c>
      <c r="FK43" s="16">
        <v>125.31687544</v>
      </c>
      <c r="FL43" s="16">
        <v>99.956987920000003</v>
      </c>
      <c r="FM43" s="16">
        <v>105.49556699999999</v>
      </c>
      <c r="FN43" s="16">
        <v>89.627317000000005</v>
      </c>
      <c r="FO43" s="16">
        <v>89.886219999999994</v>
      </c>
      <c r="FP43" s="16">
        <v>92.369298000000001</v>
      </c>
      <c r="FQ43" s="16">
        <v>94.680008999999998</v>
      </c>
      <c r="FR43" s="16">
        <v>103.96313094999999</v>
      </c>
      <c r="FS43" s="16">
        <v>103.64885700000001</v>
      </c>
      <c r="FT43" s="16">
        <v>103.95044900000001</v>
      </c>
      <c r="FU43" s="16">
        <v>98.744843000000003</v>
      </c>
      <c r="FV43" s="16">
        <v>98.744843000000003</v>
      </c>
      <c r="FW43" s="16">
        <v>106.66951400000001</v>
      </c>
      <c r="FX43" s="16">
        <v>106.66951400000001</v>
      </c>
      <c r="FY43" s="16">
        <v>105.47493799999999</v>
      </c>
      <c r="FZ43" s="16">
        <v>99.405895000000001</v>
      </c>
      <c r="GA43" s="16">
        <v>99.289671999999996</v>
      </c>
      <c r="GB43" s="16">
        <v>90.902180000000001</v>
      </c>
      <c r="GC43" s="16">
        <v>90.441635000000005</v>
      </c>
      <c r="GD43" s="16">
        <v>98.44833371</v>
      </c>
      <c r="GE43" s="16">
        <v>97.170362999999995</v>
      </c>
      <c r="GF43" s="16">
        <v>97.887746000000007</v>
      </c>
      <c r="GG43" s="16">
        <v>101.103559</v>
      </c>
      <c r="GH43" s="16">
        <v>101.103559</v>
      </c>
      <c r="GI43" s="16">
        <v>101.19358800000001</v>
      </c>
      <c r="GJ43" s="16">
        <v>90.152681999999999</v>
      </c>
      <c r="GK43" s="16">
        <v>99.293507000000005</v>
      </c>
      <c r="GL43" s="16">
        <v>99.206695999999994</v>
      </c>
      <c r="GM43" s="16">
        <v>103.52796635</v>
      </c>
      <c r="GN43" s="16">
        <v>91.173685000000006</v>
      </c>
      <c r="GO43" s="16">
        <v>103.52796635</v>
      </c>
      <c r="GP43" s="16">
        <v>98.744843000000003</v>
      </c>
      <c r="GQ43" s="16">
        <v>93.235417999999996</v>
      </c>
      <c r="GR43" s="16">
        <v>98.879693000000003</v>
      </c>
      <c r="GS43" s="16">
        <v>96.464429999999993</v>
      </c>
      <c r="GT43" s="16">
        <v>90.817614000000006</v>
      </c>
      <c r="GU43" s="16">
        <v>90.599224000000007</v>
      </c>
      <c r="GV43" s="16">
        <v>93.897052000000002</v>
      </c>
      <c r="GW43" s="16">
        <v>90.034188999999998</v>
      </c>
      <c r="GX43" s="16">
        <v>100.233614</v>
      </c>
      <c r="GY43" s="16">
        <v>99.129858999999996</v>
      </c>
      <c r="GZ43" s="16">
        <v>99.356037999999998</v>
      </c>
      <c r="HA43" s="16">
        <v>99.144039000000006</v>
      </c>
      <c r="HB43" s="16">
        <v>93.897052000000002</v>
      </c>
      <c r="HC43" s="16">
        <v>93.710634999999996</v>
      </c>
      <c r="HD43" s="16">
        <v>93.897052000000002</v>
      </c>
      <c r="HE43" s="16">
        <v>98.879693000000003</v>
      </c>
      <c r="HF43" s="16">
        <v>102.981368</v>
      </c>
      <c r="HG43" s="16">
        <v>102.89009299999999</v>
      </c>
      <c r="HH43" s="16">
        <v>102.89009299999999</v>
      </c>
      <c r="HI43" s="16">
        <v>102.89009299999999</v>
      </c>
      <c r="HJ43" s="16">
        <v>99.342592999999994</v>
      </c>
      <c r="HK43" s="16">
        <v>100.52234</v>
      </c>
      <c r="HL43" s="16">
        <v>100.366742</v>
      </c>
      <c r="HM43" s="16">
        <v>104.68824600000001</v>
      </c>
      <c r="HN43" s="16">
        <v>101.30877099999999</v>
      </c>
      <c r="HO43" s="16">
        <v>99.422482000000002</v>
      </c>
      <c r="HP43" s="16">
        <v>89.429988269999996</v>
      </c>
      <c r="HQ43" s="16">
        <v>102.816112</v>
      </c>
      <c r="HR43" s="16">
        <v>93.644552000000004</v>
      </c>
      <c r="HS43" s="16">
        <v>93.920834999999997</v>
      </c>
      <c r="HT43" s="16">
        <v>95.738110000000006</v>
      </c>
      <c r="HU43" s="16">
        <v>91.786815000000004</v>
      </c>
      <c r="HV43" s="16">
        <v>90.447876859999994</v>
      </c>
      <c r="HW43" s="16">
        <v>89.053716499999993</v>
      </c>
      <c r="HX43" s="16">
        <v>89.402617000000006</v>
      </c>
      <c r="HY43" s="16">
        <v>94.639257360000002</v>
      </c>
      <c r="HZ43" s="16">
        <v>94.015972000000005</v>
      </c>
      <c r="IA43" s="16">
        <v>103.804197</v>
      </c>
    </row>
    <row r="44" spans="1:235" s="3" customFormat="1" x14ac:dyDescent="0.2">
      <c r="A44" s="2"/>
      <c r="B44" s="10">
        <v>46155.854166666664</v>
      </c>
      <c r="C44" s="16">
        <v>99.121741470000003</v>
      </c>
      <c r="D44" s="16">
        <v>98.238962999999998</v>
      </c>
      <c r="E44" s="16">
        <v>98.475504000000001</v>
      </c>
      <c r="F44" s="16">
        <v>98.345445999999995</v>
      </c>
      <c r="G44" s="16">
        <v>98.238962999999998</v>
      </c>
      <c r="H44" s="16">
        <v>91.743585999999993</v>
      </c>
      <c r="I44" s="16">
        <v>99.375124</v>
      </c>
      <c r="J44" s="16">
        <v>98.987752</v>
      </c>
      <c r="K44" s="16">
        <v>99.677858999999998</v>
      </c>
      <c r="L44" s="16">
        <v>91.276720999999995</v>
      </c>
      <c r="M44" s="16">
        <v>99.642014000000003</v>
      </c>
      <c r="N44" s="16">
        <v>97.623047999999997</v>
      </c>
      <c r="O44" s="16">
        <v>96.570053999999999</v>
      </c>
      <c r="P44" s="16">
        <v>101.128359</v>
      </c>
      <c r="Q44" s="16">
        <v>93.555980570000003</v>
      </c>
      <c r="R44" s="16">
        <v>99.642782999999994</v>
      </c>
      <c r="S44" s="16">
        <v>94.851377999999997</v>
      </c>
      <c r="T44" s="16">
        <v>99.808740999999998</v>
      </c>
      <c r="U44" s="16">
        <v>92.095277999999993</v>
      </c>
      <c r="V44" s="16">
        <v>92.335351000000003</v>
      </c>
      <c r="W44" s="16">
        <v>98.148145999999997</v>
      </c>
      <c r="X44" s="16">
        <v>92.408383000000001</v>
      </c>
      <c r="Y44" s="16">
        <v>89.243457000000006</v>
      </c>
      <c r="Z44" s="16">
        <v>91.249127000000001</v>
      </c>
      <c r="AA44" s="16">
        <v>99.769437999999994</v>
      </c>
      <c r="AB44" s="16">
        <v>89.076324999999997</v>
      </c>
      <c r="AC44" s="16">
        <v>91.714012999999994</v>
      </c>
      <c r="AD44" s="16">
        <v>92.787270000000007</v>
      </c>
      <c r="AE44" s="16">
        <v>92.251362</v>
      </c>
      <c r="AF44" s="16">
        <v>89.881479999999996</v>
      </c>
      <c r="AG44" s="16">
        <v>97.034778000000003</v>
      </c>
      <c r="AH44" s="16">
        <v>98.495475650000003</v>
      </c>
      <c r="AI44" s="16">
        <v>97.930047999999999</v>
      </c>
      <c r="AJ44" s="16">
        <v>97.796739000000002</v>
      </c>
      <c r="AK44" s="16">
        <v>87.643652000000003</v>
      </c>
      <c r="AL44" s="16">
        <v>98.397290999999996</v>
      </c>
      <c r="AM44" s="16">
        <v>88.658198330000005</v>
      </c>
      <c r="AN44" s="16">
        <v>89.11703</v>
      </c>
      <c r="AO44" s="16">
        <v>98.693476000000004</v>
      </c>
      <c r="AP44" s="16">
        <v>89.359469000000004</v>
      </c>
      <c r="AQ44" s="16">
        <v>88.223223000000004</v>
      </c>
      <c r="AR44" s="16">
        <v>88.595772999999994</v>
      </c>
      <c r="AS44" s="16">
        <v>100.492065</v>
      </c>
      <c r="AT44" s="16">
        <v>98.683825999999996</v>
      </c>
      <c r="AU44" s="16">
        <v>98.683825999999996</v>
      </c>
      <c r="AV44" s="16">
        <v>99.684956</v>
      </c>
      <c r="AW44" s="16">
        <v>92.940967000000001</v>
      </c>
      <c r="AX44" s="16">
        <v>91.724028500000003</v>
      </c>
      <c r="AY44" s="16">
        <v>92.01867</v>
      </c>
      <c r="AZ44" s="16">
        <v>99.147059999999996</v>
      </c>
      <c r="BA44" s="16">
        <v>91.433725999999993</v>
      </c>
      <c r="BB44" s="16">
        <v>91.154985999999994</v>
      </c>
      <c r="BC44" s="16">
        <v>90.908370000000005</v>
      </c>
      <c r="BD44" s="16">
        <v>90.875908999999993</v>
      </c>
      <c r="BE44" s="16">
        <v>90.761674999999997</v>
      </c>
      <c r="BF44" s="16">
        <v>91.117431999999994</v>
      </c>
      <c r="BG44" s="16">
        <v>98.824006999999995</v>
      </c>
      <c r="BH44" s="16">
        <v>99.858000000000004</v>
      </c>
      <c r="BI44" s="16">
        <v>99.858000000000004</v>
      </c>
      <c r="BJ44" s="16">
        <v>99.858000000000004</v>
      </c>
      <c r="BK44" s="16">
        <v>89.287689999999998</v>
      </c>
      <c r="BL44" s="16">
        <v>89.846089000000006</v>
      </c>
      <c r="BM44" s="16">
        <v>96.833333999999994</v>
      </c>
      <c r="BN44" s="16">
        <v>96.520938999999998</v>
      </c>
      <c r="BO44" s="16">
        <v>91.831343000000004</v>
      </c>
      <c r="BP44" s="16">
        <v>90.679835999999995</v>
      </c>
      <c r="BQ44" s="16">
        <v>97.718399000000005</v>
      </c>
      <c r="BR44" s="16">
        <v>87.484347999999997</v>
      </c>
      <c r="BS44" s="16">
        <v>87.497383170000006</v>
      </c>
      <c r="BT44" s="16">
        <v>95.278479000000004</v>
      </c>
      <c r="BU44" s="16">
        <v>93.986209329999994</v>
      </c>
      <c r="BV44" s="16">
        <v>92.345664299999996</v>
      </c>
      <c r="BW44" s="16">
        <v>98.852665999999999</v>
      </c>
      <c r="BX44" s="16">
        <v>98.440072999999998</v>
      </c>
      <c r="BY44" s="16">
        <v>91.887056000000001</v>
      </c>
      <c r="BZ44" s="16">
        <v>91.887056000000001</v>
      </c>
      <c r="CA44" s="16">
        <v>102.422541</v>
      </c>
      <c r="CB44" s="16">
        <v>100.536205</v>
      </c>
      <c r="CC44" s="16">
        <v>91.807145000000006</v>
      </c>
      <c r="CD44" s="16">
        <v>96.257120999999998</v>
      </c>
      <c r="CE44" s="16">
        <v>95.437111000000002</v>
      </c>
      <c r="CF44" s="16">
        <v>99.081598999999997</v>
      </c>
      <c r="CG44" s="16">
        <v>92.958607000000001</v>
      </c>
      <c r="CH44" s="16">
        <v>98.728733000000005</v>
      </c>
      <c r="CI44" s="16">
        <v>91.031686669999999</v>
      </c>
      <c r="CJ44" s="16">
        <v>91.357826000000003</v>
      </c>
      <c r="CK44" s="16">
        <v>93.493815999999995</v>
      </c>
      <c r="CL44" s="16">
        <v>101.813632</v>
      </c>
      <c r="CM44" s="16">
        <v>101.813632</v>
      </c>
      <c r="CN44" s="16">
        <v>102.38029899999999</v>
      </c>
      <c r="CO44" s="16">
        <v>98.786958999999996</v>
      </c>
      <c r="CP44" s="16">
        <v>99.829954999999998</v>
      </c>
      <c r="CQ44" s="16">
        <v>93.798201000000006</v>
      </c>
      <c r="CR44" s="16">
        <v>94.596624000000006</v>
      </c>
      <c r="CS44" s="16">
        <v>97.694704450000003</v>
      </c>
      <c r="CT44" s="16">
        <v>91.494113999999996</v>
      </c>
      <c r="CU44" s="16">
        <v>90.068470000000005</v>
      </c>
      <c r="CV44" s="16">
        <v>97.824093390000002</v>
      </c>
      <c r="CW44" s="16">
        <v>97.002993000000004</v>
      </c>
      <c r="CX44" s="16">
        <v>91.128072000000003</v>
      </c>
      <c r="CY44" s="16">
        <v>102.5498127</v>
      </c>
      <c r="CZ44" s="16">
        <v>90.029546999999994</v>
      </c>
      <c r="DA44" s="16">
        <v>91.207527999999996</v>
      </c>
      <c r="DB44" s="16">
        <v>91.58099</v>
      </c>
      <c r="DC44" s="16">
        <v>91.526477999999997</v>
      </c>
      <c r="DD44" s="16">
        <v>100.035594</v>
      </c>
      <c r="DE44" s="16">
        <v>100.26882999999999</v>
      </c>
      <c r="DF44" s="16">
        <v>98.440072999999998</v>
      </c>
      <c r="DG44" s="16">
        <v>98.069996000000003</v>
      </c>
      <c r="DH44" s="16">
        <v>91.598545999999999</v>
      </c>
      <c r="DI44" s="16">
        <v>91.887056000000001</v>
      </c>
      <c r="DJ44" s="16">
        <v>92.76728</v>
      </c>
      <c r="DK44" s="16">
        <v>99.010936000000001</v>
      </c>
      <c r="DL44" s="16">
        <v>105.57135976000001</v>
      </c>
      <c r="DM44" s="16">
        <v>98.732433</v>
      </c>
      <c r="DN44" s="16">
        <v>98.193066999999999</v>
      </c>
      <c r="DO44" s="16">
        <v>90.551094329999998</v>
      </c>
      <c r="DP44" s="16">
        <v>101.543139</v>
      </c>
      <c r="DQ44" s="16">
        <v>99.409824999999998</v>
      </c>
      <c r="DR44" s="16">
        <v>97.197430999999995</v>
      </c>
      <c r="DS44" s="16">
        <v>85.335611</v>
      </c>
      <c r="DT44" s="16">
        <v>99.382592000000002</v>
      </c>
      <c r="DU44" s="16">
        <v>90.446674000000002</v>
      </c>
      <c r="DV44" s="16">
        <v>90.797701000000004</v>
      </c>
      <c r="DW44" s="16">
        <v>93.531239999999997</v>
      </c>
      <c r="DX44" s="16">
        <v>99.005758999999998</v>
      </c>
      <c r="DY44" s="16">
        <v>99.375874999999994</v>
      </c>
      <c r="DZ44" s="16">
        <v>88.603559000000004</v>
      </c>
      <c r="EA44" s="16">
        <v>85.373768999999996</v>
      </c>
      <c r="EB44" s="16">
        <v>85.373768999999996</v>
      </c>
      <c r="EC44" s="16">
        <v>91.641996570000003</v>
      </c>
      <c r="ED44" s="16">
        <v>93.388738000000004</v>
      </c>
      <c r="EE44" s="16">
        <v>93.635648000000003</v>
      </c>
      <c r="EF44" s="16">
        <v>90.098224000000002</v>
      </c>
      <c r="EG44" s="16">
        <v>90.594965000000002</v>
      </c>
      <c r="EH44" s="16">
        <v>94.537372000000005</v>
      </c>
      <c r="EI44" s="16">
        <v>94.185927000000007</v>
      </c>
      <c r="EJ44" s="16">
        <v>110.55960249</v>
      </c>
      <c r="EK44" s="16">
        <v>101.108424</v>
      </c>
      <c r="EL44" s="16">
        <v>101.108424</v>
      </c>
      <c r="EM44" s="16">
        <v>90.781375999999995</v>
      </c>
      <c r="EN44" s="16">
        <v>98.159165999999999</v>
      </c>
      <c r="EO44" s="16">
        <v>98.548573000000005</v>
      </c>
      <c r="EP44" s="16">
        <v>98.440072999999998</v>
      </c>
      <c r="EQ44" s="16">
        <v>91.352463</v>
      </c>
      <c r="ER44" s="16">
        <v>92.576875000000001</v>
      </c>
      <c r="ES44" s="16">
        <v>101.319946</v>
      </c>
      <c r="ET44" s="16">
        <v>91.104140999999998</v>
      </c>
      <c r="EU44" s="16">
        <v>91.371821999999995</v>
      </c>
      <c r="EV44" s="16">
        <v>93.734745820000001</v>
      </c>
      <c r="EW44" s="16">
        <v>90.595428999999996</v>
      </c>
      <c r="EX44" s="16">
        <v>90.327185999999998</v>
      </c>
      <c r="EY44" s="16">
        <v>90.914725000000004</v>
      </c>
      <c r="EZ44" s="16">
        <v>95.005101999999994</v>
      </c>
      <c r="FA44" s="16">
        <v>93.743565000000004</v>
      </c>
      <c r="FB44" s="16">
        <v>92.221909999999994</v>
      </c>
      <c r="FC44" s="16">
        <v>91.042816999999999</v>
      </c>
      <c r="FD44" s="16">
        <v>94.820697999999993</v>
      </c>
      <c r="FE44" s="16">
        <v>94.544870000000003</v>
      </c>
      <c r="FF44" s="16">
        <v>94.429051000000001</v>
      </c>
      <c r="FG44" s="16">
        <v>108.4087897</v>
      </c>
      <c r="FH44" s="16">
        <v>96.902503999999993</v>
      </c>
      <c r="FI44" s="16">
        <v>100.771598</v>
      </c>
      <c r="FJ44" s="16">
        <v>92.584800999999999</v>
      </c>
      <c r="FK44" s="16">
        <v>123.31687997</v>
      </c>
      <c r="FL44" s="16">
        <v>98.465148709999994</v>
      </c>
      <c r="FM44" s="16">
        <v>103.62642200000001</v>
      </c>
      <c r="FN44" s="16">
        <v>89.304350499999998</v>
      </c>
      <c r="FO44" s="16">
        <v>89.473344999999995</v>
      </c>
      <c r="FP44" s="16">
        <v>91.265883000000002</v>
      </c>
      <c r="FQ44" s="16">
        <v>93.542993999999993</v>
      </c>
      <c r="FR44" s="16">
        <v>102.43503655000001</v>
      </c>
      <c r="FS44" s="16">
        <v>102.131575</v>
      </c>
      <c r="FT44" s="16">
        <v>102.422541</v>
      </c>
      <c r="FU44" s="16">
        <v>97.607461999999998</v>
      </c>
      <c r="FV44" s="16">
        <v>97.607461999999998</v>
      </c>
      <c r="FW44" s="16">
        <v>105.125405</v>
      </c>
      <c r="FX44" s="16">
        <v>105.125405</v>
      </c>
      <c r="FY44" s="16">
        <v>103.957003</v>
      </c>
      <c r="FZ44" s="16">
        <v>98.153538999999995</v>
      </c>
      <c r="GA44" s="16">
        <v>98.047888999999998</v>
      </c>
      <c r="GB44" s="16">
        <v>89.973003000000006</v>
      </c>
      <c r="GC44" s="16">
        <v>89.411964999999995</v>
      </c>
      <c r="GD44" s="16">
        <v>97.33118709</v>
      </c>
      <c r="GE44" s="16">
        <v>95.367919999999998</v>
      </c>
      <c r="GF44" s="16">
        <v>96.378197999999998</v>
      </c>
      <c r="GG44" s="16">
        <v>98.904375999999999</v>
      </c>
      <c r="GH44" s="16">
        <v>98.904375999999999</v>
      </c>
      <c r="GI44" s="16">
        <v>100.001704</v>
      </c>
      <c r="GJ44" s="16">
        <v>89.046318999999997</v>
      </c>
      <c r="GK44" s="16">
        <v>98.159165999999999</v>
      </c>
      <c r="GL44" s="16">
        <v>98.069996000000003</v>
      </c>
      <c r="GM44" s="16">
        <v>102.40335116</v>
      </c>
      <c r="GN44" s="16">
        <v>89.932068000000001</v>
      </c>
      <c r="GO44" s="16">
        <v>102.40335116</v>
      </c>
      <c r="GP44" s="16">
        <v>97.607461999999998</v>
      </c>
      <c r="GQ44" s="16">
        <v>92.101719000000003</v>
      </c>
      <c r="GR44" s="16">
        <v>97.743116000000001</v>
      </c>
      <c r="GS44" s="16">
        <v>95.342928000000001</v>
      </c>
      <c r="GT44" s="16">
        <v>89.709109999999995</v>
      </c>
      <c r="GU44" s="16">
        <v>89.513071999999994</v>
      </c>
      <c r="GV44" s="16">
        <v>92.724224000000007</v>
      </c>
      <c r="GW44" s="16">
        <v>88.253836000000007</v>
      </c>
      <c r="GX44" s="16">
        <v>98.633934999999994</v>
      </c>
      <c r="GY44" s="16">
        <v>98.027061000000003</v>
      </c>
      <c r="GZ44" s="16">
        <v>98.209350000000001</v>
      </c>
      <c r="HA44" s="16">
        <v>97.995519000000002</v>
      </c>
      <c r="HB44" s="16">
        <v>92.724224000000007</v>
      </c>
      <c r="HC44" s="16">
        <v>92.539760000000001</v>
      </c>
      <c r="HD44" s="16">
        <v>92.724224000000007</v>
      </c>
      <c r="HE44" s="16">
        <v>97.743116000000001</v>
      </c>
      <c r="HF44" s="16">
        <v>101.407777</v>
      </c>
      <c r="HG44" s="16">
        <v>101.319946</v>
      </c>
      <c r="HH44" s="16">
        <v>101.319946</v>
      </c>
      <c r="HI44" s="16">
        <v>101.319946</v>
      </c>
      <c r="HJ44" s="16">
        <v>97.952619999999996</v>
      </c>
      <c r="HK44" s="16">
        <v>99.318503000000007</v>
      </c>
      <c r="HL44" s="16">
        <v>99.164069999999995</v>
      </c>
      <c r="HM44" s="16">
        <v>103.097053</v>
      </c>
      <c r="HN44" s="16">
        <v>100.17902100000001</v>
      </c>
      <c r="HO44" s="16">
        <v>97.828845000000001</v>
      </c>
      <c r="HP44" s="16">
        <v>88.212117199999994</v>
      </c>
      <c r="HQ44" s="16">
        <v>101.17154600000001</v>
      </c>
      <c r="HR44" s="16">
        <v>92.4913265</v>
      </c>
      <c r="HS44" s="16">
        <v>92.756602000000001</v>
      </c>
      <c r="HT44" s="16">
        <v>94.539841999999993</v>
      </c>
      <c r="HU44" s="16">
        <v>90.681245000000004</v>
      </c>
      <c r="HV44" s="16">
        <v>89.523441790000007</v>
      </c>
      <c r="HW44" s="16">
        <v>87.974277499999999</v>
      </c>
      <c r="HX44" s="16">
        <v>88.321637999999993</v>
      </c>
      <c r="HY44" s="16">
        <v>92.655670959999995</v>
      </c>
      <c r="HZ44" s="16">
        <v>92.849673999999993</v>
      </c>
      <c r="IA44" s="16">
        <v>102.217401</v>
      </c>
    </row>
    <row r="45" spans="1:235" s="3" customFormat="1" x14ac:dyDescent="0.2">
      <c r="A45" s="2"/>
      <c r="B45" s="10">
        <v>46155.875</v>
      </c>
      <c r="C45" s="16">
        <v>92.389773689999998</v>
      </c>
      <c r="D45" s="16">
        <v>91.190684000000005</v>
      </c>
      <c r="E45" s="16">
        <v>91.395612</v>
      </c>
      <c r="F45" s="16">
        <v>91.284270000000006</v>
      </c>
      <c r="G45" s="16">
        <v>91.190684000000005</v>
      </c>
      <c r="H45" s="16">
        <v>85.921094999999994</v>
      </c>
      <c r="I45" s="16">
        <v>92.685575999999998</v>
      </c>
      <c r="J45" s="16">
        <v>92.313592</v>
      </c>
      <c r="K45" s="16">
        <v>92.963826999999995</v>
      </c>
      <c r="L45" s="16">
        <v>85.461973</v>
      </c>
      <c r="M45" s="16">
        <v>92.427538999999996</v>
      </c>
      <c r="N45" s="16">
        <v>90.992812999999998</v>
      </c>
      <c r="O45" s="16">
        <v>89.992540000000005</v>
      </c>
      <c r="P45" s="16">
        <v>94.009049000000005</v>
      </c>
      <c r="Q45" s="16">
        <v>87.333461299999996</v>
      </c>
      <c r="R45" s="16">
        <v>92.943011999999996</v>
      </c>
      <c r="S45" s="16">
        <v>88.604848000000004</v>
      </c>
      <c r="T45" s="16">
        <v>92.879175000000004</v>
      </c>
      <c r="U45" s="16">
        <v>85.733718499999995</v>
      </c>
      <c r="V45" s="16">
        <v>85.957216000000003</v>
      </c>
      <c r="W45" s="16">
        <v>91.459917000000004</v>
      </c>
      <c r="X45" s="16">
        <v>86.467423999999994</v>
      </c>
      <c r="Y45" s="16">
        <v>83.496808999999999</v>
      </c>
      <c r="Z45" s="16">
        <v>85.350920000000002</v>
      </c>
      <c r="AA45" s="16">
        <v>93.027190000000004</v>
      </c>
      <c r="AB45" s="16">
        <v>83.199411999999995</v>
      </c>
      <c r="AC45" s="16">
        <v>85.732923</v>
      </c>
      <c r="AD45" s="16">
        <v>86.778338000000005</v>
      </c>
      <c r="AE45" s="16">
        <v>86.310709000000003</v>
      </c>
      <c r="AF45" s="16">
        <v>83.881708000000003</v>
      </c>
      <c r="AG45" s="16">
        <v>90.310309500000002</v>
      </c>
      <c r="AH45" s="16">
        <v>91.699975339999995</v>
      </c>
      <c r="AI45" s="16">
        <v>91.180632000000003</v>
      </c>
      <c r="AJ45" s="16">
        <v>91.058223999999996</v>
      </c>
      <c r="AK45" s="16">
        <v>81.874502000000007</v>
      </c>
      <c r="AL45" s="16">
        <v>91.691905000000006</v>
      </c>
      <c r="AM45" s="16">
        <v>82.819438000000005</v>
      </c>
      <c r="AN45" s="16">
        <v>83.247348000000002</v>
      </c>
      <c r="AO45" s="16">
        <v>92.034284</v>
      </c>
      <c r="AP45" s="16">
        <v>83.521358000000006</v>
      </c>
      <c r="AQ45" s="16">
        <v>82.245508000000001</v>
      </c>
      <c r="AR45" s="16">
        <v>82.595414000000005</v>
      </c>
      <c r="AS45" s="16">
        <v>93.666345000000007</v>
      </c>
      <c r="AT45" s="16">
        <v>91.894014999999996</v>
      </c>
      <c r="AU45" s="16">
        <v>91.894014999999996</v>
      </c>
      <c r="AV45" s="16">
        <v>92.842845999999994</v>
      </c>
      <c r="AW45" s="16">
        <v>86.990949000000001</v>
      </c>
      <c r="AX45" s="16">
        <v>83.966016999999994</v>
      </c>
      <c r="AY45" s="16">
        <v>84.412296999999995</v>
      </c>
      <c r="AZ45" s="16">
        <v>92.320668999999995</v>
      </c>
      <c r="BA45" s="16">
        <v>85.530497999999994</v>
      </c>
      <c r="BB45" s="16">
        <v>85.319158000000002</v>
      </c>
      <c r="BC45" s="16">
        <v>85.283705999999995</v>
      </c>
      <c r="BD45" s="16">
        <v>85.040607499999993</v>
      </c>
      <c r="BE45" s="16">
        <v>85.042342000000005</v>
      </c>
      <c r="BF45" s="16">
        <v>85.283705999999995</v>
      </c>
      <c r="BG45" s="16">
        <v>92.109290000000001</v>
      </c>
      <c r="BH45" s="16">
        <v>92.990830000000003</v>
      </c>
      <c r="BI45" s="16">
        <v>92.990830000000003</v>
      </c>
      <c r="BJ45" s="16">
        <v>92.990830000000003</v>
      </c>
      <c r="BK45" s="16">
        <v>83.370230000000006</v>
      </c>
      <c r="BL45" s="16">
        <v>83.912717000000001</v>
      </c>
      <c r="BM45" s="16">
        <v>90.629673999999994</v>
      </c>
      <c r="BN45" s="16">
        <v>90.269482999999994</v>
      </c>
      <c r="BO45" s="16">
        <v>85.733378999999999</v>
      </c>
      <c r="BP45" s="16">
        <v>84.625390999999993</v>
      </c>
      <c r="BQ45" s="16">
        <v>91.151921999999999</v>
      </c>
      <c r="BR45" s="16">
        <v>81.664057999999997</v>
      </c>
      <c r="BS45" s="16">
        <v>81.676225939999995</v>
      </c>
      <c r="BT45" s="16">
        <v>88.949133000000003</v>
      </c>
      <c r="BU45" s="16">
        <v>87.663884170000003</v>
      </c>
      <c r="BV45" s="16">
        <v>86.163077250000001</v>
      </c>
      <c r="BW45" s="16">
        <v>92.014657999999997</v>
      </c>
      <c r="BX45" s="16">
        <v>91.810137999999995</v>
      </c>
      <c r="BY45" s="16">
        <v>85.735173000000003</v>
      </c>
      <c r="BZ45" s="16">
        <v>85.735173000000003</v>
      </c>
      <c r="CA45" s="16">
        <v>94.816929999999999</v>
      </c>
      <c r="CB45" s="16">
        <v>93.529476000000003</v>
      </c>
      <c r="CC45" s="16">
        <v>85.775661999999997</v>
      </c>
      <c r="CD45" s="16">
        <v>89.835956999999993</v>
      </c>
      <c r="CE45" s="16">
        <v>89.129105999999993</v>
      </c>
      <c r="CF45" s="16">
        <v>92.280379999999994</v>
      </c>
      <c r="CG45" s="16">
        <v>86.556685999999999</v>
      </c>
      <c r="CH45" s="16">
        <v>91.872236000000001</v>
      </c>
      <c r="CI45" s="16">
        <v>85.153362329999993</v>
      </c>
      <c r="CJ45" s="16">
        <v>85.459299000000001</v>
      </c>
      <c r="CK45" s="16">
        <v>87.201736999999994</v>
      </c>
      <c r="CL45" s="16">
        <v>94.756242</v>
      </c>
      <c r="CM45" s="16">
        <v>94.756242</v>
      </c>
      <c r="CN45" s="16">
        <v>95.592692999999997</v>
      </c>
      <c r="CO45" s="16">
        <v>92.108883000000006</v>
      </c>
      <c r="CP45" s="16">
        <v>93.077517999999998</v>
      </c>
      <c r="CQ45" s="16">
        <v>87.097306000000003</v>
      </c>
      <c r="CR45" s="16">
        <v>88.233936999999997</v>
      </c>
      <c r="CS45" s="16">
        <v>91.029291689999994</v>
      </c>
      <c r="CT45" s="16">
        <v>85.517157999999995</v>
      </c>
      <c r="CU45" s="16">
        <v>84.075395999999998</v>
      </c>
      <c r="CV45" s="16">
        <v>91.784968259999999</v>
      </c>
      <c r="CW45" s="16">
        <v>90.115364</v>
      </c>
      <c r="CX45" s="16">
        <v>85.268315999999999</v>
      </c>
      <c r="CY45" s="16">
        <v>95.619671729999993</v>
      </c>
      <c r="CZ45" s="16">
        <v>84.088612999999995</v>
      </c>
      <c r="DA45" s="16">
        <v>85.417117000000005</v>
      </c>
      <c r="DB45" s="16">
        <v>85.707156999999995</v>
      </c>
      <c r="DC45" s="16">
        <v>85.224971999999994</v>
      </c>
      <c r="DD45" s="16">
        <v>93.286285000000007</v>
      </c>
      <c r="DE45" s="16">
        <v>93.506715999999997</v>
      </c>
      <c r="DF45" s="16">
        <v>91.810137999999995</v>
      </c>
      <c r="DG45" s="16">
        <v>91.469437999999997</v>
      </c>
      <c r="DH45" s="16">
        <v>85.451792999999995</v>
      </c>
      <c r="DI45" s="16">
        <v>85.735173000000003</v>
      </c>
      <c r="DJ45" s="16">
        <v>86.787280499999994</v>
      </c>
      <c r="DK45" s="16">
        <v>92.34657</v>
      </c>
      <c r="DL45" s="16">
        <v>98.213712749999999</v>
      </c>
      <c r="DM45" s="16">
        <v>91.904021</v>
      </c>
      <c r="DN45" s="16">
        <v>91.447494000000006</v>
      </c>
      <c r="DO45" s="16">
        <v>84.925402000000005</v>
      </c>
      <c r="DP45" s="16">
        <v>94.803939999999997</v>
      </c>
      <c r="DQ45" s="16">
        <v>92.798331000000005</v>
      </c>
      <c r="DR45" s="16">
        <v>90.590254000000002</v>
      </c>
      <c r="DS45" s="16">
        <v>79.834942999999996</v>
      </c>
      <c r="DT45" s="16">
        <v>92.794158999999993</v>
      </c>
      <c r="DU45" s="16">
        <v>84.657360999999995</v>
      </c>
      <c r="DV45" s="16">
        <v>84.985335000000006</v>
      </c>
      <c r="DW45" s="16">
        <v>87.135424999999998</v>
      </c>
      <c r="DX45" s="16">
        <v>92.304451</v>
      </c>
      <c r="DY45" s="16">
        <v>92.626746999999995</v>
      </c>
      <c r="DZ45" s="16">
        <v>82.759271999999996</v>
      </c>
      <c r="EA45" s="16">
        <v>79.847684000000001</v>
      </c>
      <c r="EB45" s="16">
        <v>79.847684000000001</v>
      </c>
      <c r="EC45" s="16">
        <v>85.312926050000002</v>
      </c>
      <c r="ED45" s="16">
        <v>87.022537</v>
      </c>
      <c r="EE45" s="16">
        <v>87.259243999999995</v>
      </c>
      <c r="EF45" s="16">
        <v>84.278222999999997</v>
      </c>
      <c r="EG45" s="16">
        <v>84.741206000000005</v>
      </c>
      <c r="EH45" s="16">
        <v>87.984466999999995</v>
      </c>
      <c r="EI45" s="16">
        <v>87.540487999999996</v>
      </c>
      <c r="EJ45" s="16">
        <v>103.08817363</v>
      </c>
      <c r="EK45" s="16">
        <v>94.242617999999993</v>
      </c>
      <c r="EL45" s="16">
        <v>94.242617999999993</v>
      </c>
      <c r="EM45" s="16">
        <v>84.656543999999997</v>
      </c>
      <c r="EN45" s="16">
        <v>91.549772000000004</v>
      </c>
      <c r="EO45" s="16">
        <v>91.912813999999997</v>
      </c>
      <c r="EP45" s="16">
        <v>91.810137999999995</v>
      </c>
      <c r="EQ45" s="16">
        <v>85.404380000000003</v>
      </c>
      <c r="ER45" s="16">
        <v>86.156788000000006</v>
      </c>
      <c r="ES45" s="16">
        <v>94.594116</v>
      </c>
      <c r="ET45" s="16">
        <v>85.221723999999995</v>
      </c>
      <c r="EU45" s="16">
        <v>85.472503000000003</v>
      </c>
      <c r="EV45" s="16">
        <v>87.764395739999998</v>
      </c>
      <c r="EW45" s="16">
        <v>84.659738000000004</v>
      </c>
      <c r="EX45" s="16">
        <v>84.421492000000001</v>
      </c>
      <c r="EY45" s="16">
        <v>84.984060999999997</v>
      </c>
      <c r="EZ45" s="16">
        <v>89.140006</v>
      </c>
      <c r="FA45" s="16">
        <v>87.408405999999999</v>
      </c>
      <c r="FB45" s="16">
        <v>85.972655000000003</v>
      </c>
      <c r="FC45" s="16">
        <v>84.893653</v>
      </c>
      <c r="FD45" s="16">
        <v>88.271094000000005</v>
      </c>
      <c r="FE45" s="16">
        <v>87.964015000000003</v>
      </c>
      <c r="FF45" s="16">
        <v>87.835038999999995</v>
      </c>
      <c r="FG45" s="16">
        <v>101.10790339</v>
      </c>
      <c r="FH45" s="16">
        <v>89.981821999999994</v>
      </c>
      <c r="FI45" s="16">
        <v>94.086060000000003</v>
      </c>
      <c r="FJ45" s="16">
        <v>86.589956000000001</v>
      </c>
      <c r="FK45" s="16">
        <v>115.43118075</v>
      </c>
      <c r="FL45" s="16">
        <v>92.166559980000002</v>
      </c>
      <c r="FM45" s="16">
        <v>96.921049999999994</v>
      </c>
      <c r="FN45" s="16">
        <v>81.072789499999999</v>
      </c>
      <c r="FO45" s="16">
        <v>81.536518000000001</v>
      </c>
      <c r="FP45" s="16">
        <v>85.321914000000007</v>
      </c>
      <c r="FQ45" s="16">
        <v>87.251396999999997</v>
      </c>
      <c r="FR45" s="16">
        <v>94.828497670000004</v>
      </c>
      <c r="FS45" s="16">
        <v>94.564502000000005</v>
      </c>
      <c r="FT45" s="16">
        <v>94.816929999999999</v>
      </c>
      <c r="FU45" s="16">
        <v>91.043688000000003</v>
      </c>
      <c r="FV45" s="16">
        <v>91.043688000000003</v>
      </c>
      <c r="FW45" s="16">
        <v>97.688657000000006</v>
      </c>
      <c r="FX45" s="16">
        <v>97.688657000000006</v>
      </c>
      <c r="FY45" s="16">
        <v>96.618307000000001</v>
      </c>
      <c r="FZ45" s="16">
        <v>91.434797000000003</v>
      </c>
      <c r="GA45" s="16">
        <v>91.348095000000001</v>
      </c>
      <c r="GB45" s="16">
        <v>83.332216000000003</v>
      </c>
      <c r="GC45" s="16">
        <v>82.871810999999994</v>
      </c>
      <c r="GD45" s="16">
        <v>90.530774370000003</v>
      </c>
      <c r="GE45" s="16">
        <v>89.080787000000001</v>
      </c>
      <c r="GF45" s="16">
        <v>89.842796000000007</v>
      </c>
      <c r="GG45" s="16">
        <v>92.074074999999993</v>
      </c>
      <c r="GH45" s="16">
        <v>92.074074999999993</v>
      </c>
      <c r="GI45" s="16">
        <v>93.207877999999994</v>
      </c>
      <c r="GJ45" s="16">
        <v>83.171339669999995</v>
      </c>
      <c r="GK45" s="16">
        <v>91.549772000000004</v>
      </c>
      <c r="GL45" s="16">
        <v>91.469437999999997</v>
      </c>
      <c r="GM45" s="16">
        <v>95.483107820000001</v>
      </c>
      <c r="GN45" s="16">
        <v>83.769855000000007</v>
      </c>
      <c r="GO45" s="16">
        <v>95.483107820000001</v>
      </c>
      <c r="GP45" s="16">
        <v>91.043688000000003</v>
      </c>
      <c r="GQ45" s="16">
        <v>86.224958999999998</v>
      </c>
      <c r="GR45" s="16">
        <v>91.169803000000002</v>
      </c>
      <c r="GS45" s="16">
        <v>88.941811000000001</v>
      </c>
      <c r="GT45" s="16">
        <v>83.841826999999995</v>
      </c>
      <c r="GU45" s="16">
        <v>83.501751999999996</v>
      </c>
      <c r="GV45" s="16">
        <v>86.778958000000003</v>
      </c>
      <c r="GW45" s="16">
        <v>82.433831999999995</v>
      </c>
      <c r="GX45" s="16">
        <v>92.326627000000002</v>
      </c>
      <c r="GY45" s="16">
        <v>91.409717999999998</v>
      </c>
      <c r="GZ45" s="16">
        <v>91.590440999999998</v>
      </c>
      <c r="HA45" s="16">
        <v>91.395984999999996</v>
      </c>
      <c r="HB45" s="16">
        <v>86.778958000000003</v>
      </c>
      <c r="HC45" s="16">
        <v>86.606361000000007</v>
      </c>
      <c r="HD45" s="16">
        <v>86.778958000000003</v>
      </c>
      <c r="HE45" s="16">
        <v>91.169803000000002</v>
      </c>
      <c r="HF45" s="16">
        <v>94.674342999999993</v>
      </c>
      <c r="HG45" s="16">
        <v>94.594116</v>
      </c>
      <c r="HH45" s="16">
        <v>94.594116</v>
      </c>
      <c r="HI45" s="16">
        <v>94.594116</v>
      </c>
      <c r="HJ45" s="16">
        <v>90.941034999999999</v>
      </c>
      <c r="HK45" s="16">
        <v>92.595699999999994</v>
      </c>
      <c r="HL45" s="16">
        <v>92.446330000000003</v>
      </c>
      <c r="HM45" s="16">
        <v>95.480502999999999</v>
      </c>
      <c r="HN45" s="16">
        <v>93.442269999999994</v>
      </c>
      <c r="HO45" s="16">
        <v>91.412412000000003</v>
      </c>
      <c r="HP45" s="16">
        <v>82.167756519999998</v>
      </c>
      <c r="HQ45" s="16">
        <v>94.452350999999993</v>
      </c>
      <c r="HR45" s="16">
        <v>86.647053999999997</v>
      </c>
      <c r="HS45" s="16">
        <v>86.849862000000002</v>
      </c>
      <c r="HT45" s="16">
        <v>88.010586000000004</v>
      </c>
      <c r="HU45" s="16">
        <v>84.736193999999998</v>
      </c>
      <c r="HV45" s="16">
        <v>83.127933380000002</v>
      </c>
      <c r="HW45" s="16">
        <v>82.020504500000001</v>
      </c>
      <c r="HX45" s="16">
        <v>82.359285999999997</v>
      </c>
      <c r="HY45" s="16">
        <v>86.273465889999997</v>
      </c>
      <c r="HZ45" s="16">
        <v>86.836078000000001</v>
      </c>
      <c r="IA45" s="16">
        <v>95.433780999999996</v>
      </c>
    </row>
    <row r="46" spans="1:235" x14ac:dyDescent="0.2">
      <c r="A46" s="2"/>
      <c r="B46" s="10">
        <v>46155.895833333336</v>
      </c>
      <c r="C46" s="16">
        <v>91.848830559999996</v>
      </c>
      <c r="D46" s="16">
        <v>90.614806999999999</v>
      </c>
      <c r="E46" s="16">
        <v>90.813625999999999</v>
      </c>
      <c r="F46" s="16">
        <v>90.704504999999997</v>
      </c>
      <c r="G46" s="16">
        <v>90.614806999999999</v>
      </c>
      <c r="H46" s="16">
        <v>85.619793999999999</v>
      </c>
      <c r="I46" s="16">
        <v>92.459027000000006</v>
      </c>
      <c r="J46" s="16">
        <v>92.082987000000003</v>
      </c>
      <c r="K46" s="16">
        <v>92.730532999999994</v>
      </c>
      <c r="L46" s="16">
        <v>85.184358000000003</v>
      </c>
      <c r="M46" s="16">
        <v>91.774158999999997</v>
      </c>
      <c r="N46" s="16">
        <v>90.524626999999995</v>
      </c>
      <c r="O46" s="16">
        <v>89.518916000000004</v>
      </c>
      <c r="P46" s="16">
        <v>93.352688999999998</v>
      </c>
      <c r="Q46" s="16">
        <v>86.939480000000003</v>
      </c>
      <c r="R46" s="16">
        <v>92.679210999999995</v>
      </c>
      <c r="S46" s="16">
        <v>88.000848000000005</v>
      </c>
      <c r="T46" s="16">
        <v>92.255968999999993</v>
      </c>
      <c r="U46" s="16">
        <v>85.460761500000004</v>
      </c>
      <c r="V46" s="16">
        <v>85.682400999999999</v>
      </c>
      <c r="W46" s="16">
        <v>90.884546999999998</v>
      </c>
      <c r="X46" s="16">
        <v>86.158680000000004</v>
      </c>
      <c r="Y46" s="16">
        <v>83.151461999999995</v>
      </c>
      <c r="Z46" s="16">
        <v>85.021405000000001</v>
      </c>
      <c r="AA46" s="16">
        <v>92.691271</v>
      </c>
      <c r="AB46" s="16">
        <v>82.887365000000003</v>
      </c>
      <c r="AC46" s="16">
        <v>85.465382000000005</v>
      </c>
      <c r="AD46" s="16">
        <v>86.498731000000006</v>
      </c>
      <c r="AE46" s="16">
        <v>85.994016999999999</v>
      </c>
      <c r="AF46" s="16">
        <v>83.515602999999999</v>
      </c>
      <c r="AG46" s="16">
        <v>89.765208749999999</v>
      </c>
      <c r="AH46" s="16">
        <v>91.125927989999994</v>
      </c>
      <c r="AI46" s="16">
        <v>90.572407999999996</v>
      </c>
      <c r="AJ46" s="16">
        <v>90.469138000000001</v>
      </c>
      <c r="AK46" s="16">
        <v>81.508482000000001</v>
      </c>
      <c r="AL46" s="16">
        <v>91.110473999999996</v>
      </c>
      <c r="AM46" s="16">
        <v>82.519195999999994</v>
      </c>
      <c r="AN46" s="16">
        <v>82.945794000000006</v>
      </c>
      <c r="AO46" s="16">
        <v>91.701175000000006</v>
      </c>
      <c r="AP46" s="16">
        <v>83.155610999999993</v>
      </c>
      <c r="AQ46" s="16">
        <v>81.878664999999998</v>
      </c>
      <c r="AR46" s="16">
        <v>82.226703999999998</v>
      </c>
      <c r="AS46" s="16">
        <v>93.288448000000002</v>
      </c>
      <c r="AT46" s="16">
        <v>91.463735</v>
      </c>
      <c r="AU46" s="16">
        <v>91.463735</v>
      </c>
      <c r="AV46" s="16">
        <v>92.450299999999999</v>
      </c>
      <c r="AW46" s="16">
        <v>86.717433</v>
      </c>
      <c r="AX46" s="16">
        <v>83.588122499999997</v>
      </c>
      <c r="AY46" s="16">
        <v>84.037578999999994</v>
      </c>
      <c r="AZ46" s="16">
        <v>91.734424000000004</v>
      </c>
      <c r="BA46" s="16">
        <v>85.256178000000006</v>
      </c>
      <c r="BB46" s="16">
        <v>85.043462000000005</v>
      </c>
      <c r="BC46" s="16">
        <v>85.011241999999996</v>
      </c>
      <c r="BD46" s="16">
        <v>84.790323999999998</v>
      </c>
      <c r="BE46" s="16">
        <v>84.756532000000007</v>
      </c>
      <c r="BF46" s="16">
        <v>85.011241999999996</v>
      </c>
      <c r="BG46" s="16">
        <v>91.751908</v>
      </c>
      <c r="BH46" s="16">
        <v>92.591082999999998</v>
      </c>
      <c r="BI46" s="16">
        <v>92.591082999999998</v>
      </c>
      <c r="BJ46" s="16">
        <v>92.591082999999998</v>
      </c>
      <c r="BK46" s="16">
        <v>83.069620999999998</v>
      </c>
      <c r="BL46" s="16">
        <v>83.611014999999995</v>
      </c>
      <c r="BM46" s="16">
        <v>90.170940000000002</v>
      </c>
      <c r="BN46" s="16">
        <v>89.819654</v>
      </c>
      <c r="BO46" s="16">
        <v>85.488619</v>
      </c>
      <c r="BP46" s="16">
        <v>84.350007000000005</v>
      </c>
      <c r="BQ46" s="16">
        <v>90.596610999999996</v>
      </c>
      <c r="BR46" s="16">
        <v>81.297015999999999</v>
      </c>
      <c r="BS46" s="16">
        <v>81.309129260000006</v>
      </c>
      <c r="BT46" s="16">
        <v>88.583636999999996</v>
      </c>
      <c r="BU46" s="16">
        <v>87.148740500000002</v>
      </c>
      <c r="BV46" s="16">
        <v>85.917019269999997</v>
      </c>
      <c r="BW46" s="16">
        <v>91.426118000000002</v>
      </c>
      <c r="BX46" s="16">
        <v>91.511424000000005</v>
      </c>
      <c r="BY46" s="16">
        <v>85.490336999999997</v>
      </c>
      <c r="BZ46" s="16">
        <v>85.490336999999997</v>
      </c>
      <c r="CA46" s="16">
        <v>94.135188999999997</v>
      </c>
      <c r="CB46" s="16">
        <v>92.669207</v>
      </c>
      <c r="CC46" s="16">
        <v>85.531861000000006</v>
      </c>
      <c r="CD46" s="16">
        <v>89.193652999999998</v>
      </c>
      <c r="CE46" s="16">
        <v>88.514241999999996</v>
      </c>
      <c r="CF46" s="16">
        <v>91.461072999999999</v>
      </c>
      <c r="CG46" s="16">
        <v>86.243318000000002</v>
      </c>
      <c r="CH46" s="16">
        <v>91.281305000000003</v>
      </c>
      <c r="CI46" s="16">
        <v>84.878701669999998</v>
      </c>
      <c r="CJ46" s="16">
        <v>85.184916000000001</v>
      </c>
      <c r="CK46" s="16">
        <v>86.935362999999995</v>
      </c>
      <c r="CL46" s="16">
        <v>93.947658000000004</v>
      </c>
      <c r="CM46" s="16">
        <v>93.947658000000004</v>
      </c>
      <c r="CN46" s="16">
        <v>95.248728999999997</v>
      </c>
      <c r="CO46" s="16">
        <v>91.536833999999999</v>
      </c>
      <c r="CP46" s="16">
        <v>92.468423999999999</v>
      </c>
      <c r="CQ46" s="16">
        <v>86.741366999999997</v>
      </c>
      <c r="CR46" s="16">
        <v>87.716188000000002</v>
      </c>
      <c r="CS46" s="16">
        <v>90.483139589999993</v>
      </c>
      <c r="CT46" s="16">
        <v>85.177823000000004</v>
      </c>
      <c r="CU46" s="16">
        <v>83.779402000000005</v>
      </c>
      <c r="CV46" s="16">
        <v>91.365749660000006</v>
      </c>
      <c r="CW46" s="16">
        <v>89.572433000000004</v>
      </c>
      <c r="CX46" s="16">
        <v>85.070775999999995</v>
      </c>
      <c r="CY46" s="16">
        <v>95.274391339999994</v>
      </c>
      <c r="CZ46" s="16">
        <v>83.791274000000001</v>
      </c>
      <c r="DA46" s="16">
        <v>84.876315500000004</v>
      </c>
      <c r="DB46" s="16">
        <v>85.248455000000007</v>
      </c>
      <c r="DC46" s="16">
        <v>84.974306999999996</v>
      </c>
      <c r="DD46" s="16">
        <v>93.014971000000003</v>
      </c>
      <c r="DE46" s="16">
        <v>93.241709999999998</v>
      </c>
      <c r="DF46" s="16">
        <v>91.511424000000005</v>
      </c>
      <c r="DG46" s="16">
        <v>91.165605999999997</v>
      </c>
      <c r="DH46" s="16">
        <v>85.207217</v>
      </c>
      <c r="DI46" s="16">
        <v>85.490336999999997</v>
      </c>
      <c r="DJ46" s="16">
        <v>86.485824000000008</v>
      </c>
      <c r="DK46" s="16">
        <v>92.070385999999999</v>
      </c>
      <c r="DL46" s="16">
        <v>97.310358890000003</v>
      </c>
      <c r="DM46" s="16">
        <v>91.421700999999999</v>
      </c>
      <c r="DN46" s="16">
        <v>90.995923000000005</v>
      </c>
      <c r="DO46" s="16">
        <v>84.640710999999996</v>
      </c>
      <c r="DP46" s="16">
        <v>94.470332999999997</v>
      </c>
      <c r="DQ46" s="16">
        <v>92.302763999999996</v>
      </c>
      <c r="DR46" s="16">
        <v>90.034223999999995</v>
      </c>
      <c r="DS46" s="16">
        <v>79.467433</v>
      </c>
      <c r="DT46" s="16">
        <v>92.306607999999997</v>
      </c>
      <c r="DU46" s="16">
        <v>84.384871000000004</v>
      </c>
      <c r="DV46" s="16">
        <v>84.711256000000006</v>
      </c>
      <c r="DW46" s="16">
        <v>86.812573999999998</v>
      </c>
      <c r="DX46" s="16">
        <v>91.989427000000006</v>
      </c>
      <c r="DY46" s="16">
        <v>92.294993000000005</v>
      </c>
      <c r="DZ46" s="16">
        <v>82.131370000000004</v>
      </c>
      <c r="EA46" s="16">
        <v>79.451652999999993</v>
      </c>
      <c r="EB46" s="16">
        <v>79.451652999999993</v>
      </c>
      <c r="EC46" s="16">
        <v>84.890523419999994</v>
      </c>
      <c r="ED46" s="16">
        <v>86.753212000000005</v>
      </c>
      <c r="EE46" s="16">
        <v>86.986660999999998</v>
      </c>
      <c r="EF46" s="16">
        <v>83.945408</v>
      </c>
      <c r="EG46" s="16">
        <v>84.409823000000003</v>
      </c>
      <c r="EH46" s="16">
        <v>87.382374999999996</v>
      </c>
      <c r="EI46" s="16">
        <v>87.173428999999999</v>
      </c>
      <c r="EJ46" s="16">
        <v>102.71592465000001</v>
      </c>
      <c r="EK46" s="16">
        <v>93.854861999999997</v>
      </c>
      <c r="EL46" s="16">
        <v>93.854861999999997</v>
      </c>
      <c r="EM46" s="16">
        <v>84.347859999999997</v>
      </c>
      <c r="EN46" s="16">
        <v>91.249353999999997</v>
      </c>
      <c r="EO46" s="16">
        <v>91.619118999999998</v>
      </c>
      <c r="EP46" s="16">
        <v>91.511424000000005</v>
      </c>
      <c r="EQ46" s="16">
        <v>85.090024999999997</v>
      </c>
      <c r="ER46" s="16">
        <v>85.893198999999996</v>
      </c>
      <c r="ES46" s="16">
        <v>94.276741999999999</v>
      </c>
      <c r="ET46" s="16">
        <v>84.949813000000006</v>
      </c>
      <c r="EU46" s="16">
        <v>85.198635999999993</v>
      </c>
      <c r="EV46" s="16">
        <v>87.515171929999994</v>
      </c>
      <c r="EW46" s="16">
        <v>84.303596999999996</v>
      </c>
      <c r="EX46" s="16">
        <v>84.059281999999996</v>
      </c>
      <c r="EY46" s="16">
        <v>84.640561000000005</v>
      </c>
      <c r="EZ46" s="16">
        <v>88.732867999999996</v>
      </c>
      <c r="FA46" s="16">
        <v>86.934276999999994</v>
      </c>
      <c r="FB46" s="16">
        <v>85.597188000000003</v>
      </c>
      <c r="FC46" s="16">
        <v>84.512679000000006</v>
      </c>
      <c r="FD46" s="16">
        <v>87.977126999999996</v>
      </c>
      <c r="FE46" s="16">
        <v>87.613861</v>
      </c>
      <c r="FF46" s="16">
        <v>87.461237999999994</v>
      </c>
      <c r="FG46" s="16">
        <v>100.45650286</v>
      </c>
      <c r="FH46" s="16">
        <v>89.415516999999994</v>
      </c>
      <c r="FI46" s="16">
        <v>93.623626999999999</v>
      </c>
      <c r="FJ46" s="16">
        <v>86.290719999999993</v>
      </c>
      <c r="FK46" s="16">
        <v>114.74038998</v>
      </c>
      <c r="FL46" s="16">
        <v>91.684823589999993</v>
      </c>
      <c r="FM46" s="16">
        <v>96.390800999999996</v>
      </c>
      <c r="FN46" s="16">
        <v>80.305649500000001</v>
      </c>
      <c r="FO46" s="16">
        <v>80.826331999999994</v>
      </c>
      <c r="FP46" s="16">
        <v>84.971950000000007</v>
      </c>
      <c r="FQ46" s="16">
        <v>86.982562999999999</v>
      </c>
      <c r="FR46" s="16">
        <v>94.146673489999998</v>
      </c>
      <c r="FS46" s="16">
        <v>93.890057999999996</v>
      </c>
      <c r="FT46" s="16">
        <v>94.135188999999997</v>
      </c>
      <c r="FU46" s="16">
        <v>90.740707</v>
      </c>
      <c r="FV46" s="16">
        <v>90.740707</v>
      </c>
      <c r="FW46" s="16">
        <v>96.949477000000002</v>
      </c>
      <c r="FX46" s="16">
        <v>96.949477000000002</v>
      </c>
      <c r="FY46" s="16">
        <v>95.894437999999994</v>
      </c>
      <c r="FZ46" s="16">
        <v>91.010428000000005</v>
      </c>
      <c r="GA46" s="16">
        <v>90.927323000000001</v>
      </c>
      <c r="GB46" s="16">
        <v>83.049428000000006</v>
      </c>
      <c r="GC46" s="16">
        <v>82.701061999999993</v>
      </c>
      <c r="GD46" s="16">
        <v>90.148241709999994</v>
      </c>
      <c r="GE46" s="16">
        <v>88.473196999999999</v>
      </c>
      <c r="GF46" s="16">
        <v>89.304978000000006</v>
      </c>
      <c r="GG46" s="16">
        <v>91.486531999999997</v>
      </c>
      <c r="GH46" s="16">
        <v>91.486531999999997</v>
      </c>
      <c r="GI46" s="16">
        <v>92.837841999999995</v>
      </c>
      <c r="GJ46" s="16">
        <v>82.859349330000001</v>
      </c>
      <c r="GK46" s="16">
        <v>91.249353999999997</v>
      </c>
      <c r="GL46" s="16">
        <v>91.165605999999997</v>
      </c>
      <c r="GM46" s="16">
        <v>95.138320550000003</v>
      </c>
      <c r="GN46" s="16">
        <v>83.220474999999993</v>
      </c>
      <c r="GO46" s="16">
        <v>95.138320550000003</v>
      </c>
      <c r="GP46" s="16">
        <v>90.740707</v>
      </c>
      <c r="GQ46" s="16">
        <v>85.915931999999998</v>
      </c>
      <c r="GR46" s="16">
        <v>90.867800000000003</v>
      </c>
      <c r="GS46" s="16">
        <v>88.652631</v>
      </c>
      <c r="GT46" s="16">
        <v>83.538522999999998</v>
      </c>
      <c r="GU46" s="16">
        <v>83.119037000000006</v>
      </c>
      <c r="GV46" s="16">
        <v>86.487778000000006</v>
      </c>
      <c r="GW46" s="16">
        <v>81.806997999999993</v>
      </c>
      <c r="GX46" s="16">
        <v>91.774103999999994</v>
      </c>
      <c r="GY46" s="16">
        <v>91.081031999999993</v>
      </c>
      <c r="GZ46" s="16">
        <v>91.268455000000003</v>
      </c>
      <c r="HA46" s="16">
        <v>91.078095000000005</v>
      </c>
      <c r="HB46" s="16">
        <v>86.487778000000006</v>
      </c>
      <c r="HC46" s="16">
        <v>86.316308000000006</v>
      </c>
      <c r="HD46" s="16">
        <v>86.487778000000006</v>
      </c>
      <c r="HE46" s="16">
        <v>90.867800000000003</v>
      </c>
      <c r="HF46" s="16">
        <v>94.356354999999994</v>
      </c>
      <c r="HG46" s="16">
        <v>94.276741999999999</v>
      </c>
      <c r="HH46" s="16">
        <v>94.276741999999999</v>
      </c>
      <c r="HI46" s="16">
        <v>94.276741999999999</v>
      </c>
      <c r="HJ46" s="16">
        <v>90.358920999999995</v>
      </c>
      <c r="HK46" s="16">
        <v>92.169820000000001</v>
      </c>
      <c r="HL46" s="16">
        <v>92.018246000000005</v>
      </c>
      <c r="HM46" s="16">
        <v>94.667767999999995</v>
      </c>
      <c r="HN46" s="16">
        <v>93.210237000000006</v>
      </c>
      <c r="HO46" s="16">
        <v>90.916411999999994</v>
      </c>
      <c r="HP46" s="16">
        <v>81.628883419999994</v>
      </c>
      <c r="HQ46" s="16">
        <v>94.031251999999995</v>
      </c>
      <c r="HR46" s="16">
        <v>86.431023499999995</v>
      </c>
      <c r="HS46" s="16">
        <v>86.604876000000004</v>
      </c>
      <c r="HT46" s="16">
        <v>87.574770000000001</v>
      </c>
      <c r="HU46" s="16">
        <v>84.432394000000002</v>
      </c>
      <c r="HV46" s="16">
        <v>82.788215940000001</v>
      </c>
      <c r="HW46" s="16">
        <v>81.616692499999999</v>
      </c>
      <c r="HX46" s="16">
        <v>81.961331000000001</v>
      </c>
      <c r="HY46" s="16">
        <v>85.718316619999996</v>
      </c>
      <c r="HZ46" s="16">
        <v>86.560957999999999</v>
      </c>
      <c r="IA46" s="16">
        <v>95.086286999999999</v>
      </c>
    </row>
    <row r="47" spans="1:235" x14ac:dyDescent="0.2">
      <c r="A47" s="2"/>
      <c r="B47" s="10">
        <v>46155.916666666664</v>
      </c>
      <c r="C47" s="16">
        <v>91.308883210000005</v>
      </c>
      <c r="D47" s="16">
        <v>90.006023999999996</v>
      </c>
      <c r="E47" s="16">
        <v>90.190222000000006</v>
      </c>
      <c r="F47" s="16">
        <v>90.086031000000006</v>
      </c>
      <c r="G47" s="16">
        <v>90.006023999999996</v>
      </c>
      <c r="H47" s="16">
        <v>85.546560999999997</v>
      </c>
      <c r="I47" s="16">
        <v>92.311316000000005</v>
      </c>
      <c r="J47" s="16">
        <v>91.940089</v>
      </c>
      <c r="K47" s="16">
        <v>92.569751999999994</v>
      </c>
      <c r="L47" s="16">
        <v>85.147199000000001</v>
      </c>
      <c r="M47" s="16">
        <v>91.083792000000003</v>
      </c>
      <c r="N47" s="16">
        <v>90.211928</v>
      </c>
      <c r="O47" s="16">
        <v>89.151685999999998</v>
      </c>
      <c r="P47" s="16">
        <v>92.504829999999998</v>
      </c>
      <c r="Q47" s="16">
        <v>86.591032249999998</v>
      </c>
      <c r="R47" s="16">
        <v>92.528811000000005</v>
      </c>
      <c r="S47" s="16">
        <v>88.226977000000005</v>
      </c>
      <c r="T47" s="16">
        <v>91.496485000000007</v>
      </c>
      <c r="U47" s="16">
        <v>85.315783999999994</v>
      </c>
      <c r="V47" s="16">
        <v>85.535959000000005</v>
      </c>
      <c r="W47" s="16">
        <v>90.244414000000006</v>
      </c>
      <c r="X47" s="16">
        <v>86.039890999999997</v>
      </c>
      <c r="Y47" s="16">
        <v>83.090607000000006</v>
      </c>
      <c r="Z47" s="16">
        <v>84.917826000000005</v>
      </c>
      <c r="AA47" s="16">
        <v>92.484039999999993</v>
      </c>
      <c r="AB47" s="16">
        <v>82.791904000000002</v>
      </c>
      <c r="AC47" s="16">
        <v>85.440924999999993</v>
      </c>
      <c r="AD47" s="16">
        <v>86.351566000000005</v>
      </c>
      <c r="AE47" s="16">
        <v>85.880733000000006</v>
      </c>
      <c r="AF47" s="16">
        <v>83.347566</v>
      </c>
      <c r="AG47" s="16">
        <v>89.046355000000005</v>
      </c>
      <c r="AH47" s="16">
        <v>90.398081950000005</v>
      </c>
      <c r="AI47" s="16">
        <v>89.807042999999993</v>
      </c>
      <c r="AJ47" s="16">
        <v>89.747791000000007</v>
      </c>
      <c r="AK47" s="16">
        <v>81.445543999999998</v>
      </c>
      <c r="AL47" s="16">
        <v>90.466623999999996</v>
      </c>
      <c r="AM47" s="16">
        <v>82.424237000000005</v>
      </c>
      <c r="AN47" s="16">
        <v>82.849412999999998</v>
      </c>
      <c r="AO47" s="16">
        <v>91.525790999999998</v>
      </c>
      <c r="AP47" s="16">
        <v>83.049657999999994</v>
      </c>
      <c r="AQ47" s="16">
        <v>81.669431000000003</v>
      </c>
      <c r="AR47" s="16">
        <v>82.015761999999995</v>
      </c>
      <c r="AS47" s="16">
        <v>93.000805999999997</v>
      </c>
      <c r="AT47" s="16">
        <v>91.197327000000001</v>
      </c>
      <c r="AU47" s="16">
        <v>91.197327000000001</v>
      </c>
      <c r="AV47" s="16">
        <v>92.188480999999996</v>
      </c>
      <c r="AW47" s="16">
        <v>86.574665999999993</v>
      </c>
      <c r="AX47" s="16">
        <v>83.392744500000006</v>
      </c>
      <c r="AY47" s="16">
        <v>83.835864999999998</v>
      </c>
      <c r="AZ47" s="16">
        <v>91.088683000000003</v>
      </c>
      <c r="BA47" s="16">
        <v>85.179986999999997</v>
      </c>
      <c r="BB47" s="16">
        <v>84.984545999999995</v>
      </c>
      <c r="BC47" s="16">
        <v>84.957177000000001</v>
      </c>
      <c r="BD47" s="16">
        <v>84.769541250000003</v>
      </c>
      <c r="BE47" s="16">
        <v>84.718611999999993</v>
      </c>
      <c r="BF47" s="16">
        <v>84.957177000000001</v>
      </c>
      <c r="BG47" s="16">
        <v>91.531458000000001</v>
      </c>
      <c r="BH47" s="16">
        <v>92.318228000000005</v>
      </c>
      <c r="BI47" s="16">
        <v>92.318228000000005</v>
      </c>
      <c r="BJ47" s="16">
        <v>92.318228000000005</v>
      </c>
      <c r="BK47" s="16">
        <v>82.966033999999993</v>
      </c>
      <c r="BL47" s="16">
        <v>83.505686999999995</v>
      </c>
      <c r="BM47" s="16">
        <v>89.566800000000001</v>
      </c>
      <c r="BN47" s="16">
        <v>89.314740999999998</v>
      </c>
      <c r="BO47" s="16">
        <v>85.503117000000003</v>
      </c>
      <c r="BP47" s="16">
        <v>84.307995000000005</v>
      </c>
      <c r="BQ47" s="16">
        <v>90.489986999999999</v>
      </c>
      <c r="BR47" s="16">
        <v>81.249590999999995</v>
      </c>
      <c r="BS47" s="16">
        <v>81.261697190000007</v>
      </c>
      <c r="BT47" s="16">
        <v>88.471472000000006</v>
      </c>
      <c r="BU47" s="16">
        <v>86.692518669999998</v>
      </c>
      <c r="BV47" s="16">
        <v>86.053104099999999</v>
      </c>
      <c r="BW47" s="16">
        <v>90.775171999999998</v>
      </c>
      <c r="BX47" s="16">
        <v>91.362053000000003</v>
      </c>
      <c r="BY47" s="16">
        <v>85.625746000000007</v>
      </c>
      <c r="BZ47" s="16">
        <v>85.625746000000007</v>
      </c>
      <c r="CA47" s="16">
        <v>93.273607999999996</v>
      </c>
      <c r="CB47" s="16">
        <v>91.367047999999997</v>
      </c>
      <c r="CC47" s="16">
        <v>85.547901999999993</v>
      </c>
      <c r="CD47" s="16">
        <v>89.298090999999999</v>
      </c>
      <c r="CE47" s="16">
        <v>88.653931999999998</v>
      </c>
      <c r="CF47" s="16">
        <v>90.238151000000002</v>
      </c>
      <c r="CG47" s="16">
        <v>86.146970999999994</v>
      </c>
      <c r="CH47" s="16">
        <v>90.623920999999996</v>
      </c>
      <c r="CI47" s="16">
        <v>84.80903533</v>
      </c>
      <c r="CJ47" s="16">
        <v>85.109954999999999</v>
      </c>
      <c r="CK47" s="16">
        <v>86.866895</v>
      </c>
      <c r="CL47" s="16">
        <v>92.991467999999998</v>
      </c>
      <c r="CM47" s="16">
        <v>92.991467999999998</v>
      </c>
      <c r="CN47" s="16">
        <v>95.075924999999998</v>
      </c>
      <c r="CO47" s="16">
        <v>90.935445000000001</v>
      </c>
      <c r="CP47" s="16">
        <v>91.793257999999994</v>
      </c>
      <c r="CQ47" s="16">
        <v>86.501897</v>
      </c>
      <c r="CR47" s="16">
        <v>87.248340999999996</v>
      </c>
      <c r="CS47" s="16">
        <v>90.039581769999998</v>
      </c>
      <c r="CT47" s="16">
        <v>85.009012999999996</v>
      </c>
      <c r="CU47" s="16">
        <v>83.697194999999994</v>
      </c>
      <c r="CV47" s="16">
        <v>91.343457259999994</v>
      </c>
      <c r="CW47" s="16">
        <v>89.021195000000006</v>
      </c>
      <c r="CX47" s="16">
        <v>84.926404000000005</v>
      </c>
      <c r="CY47" s="16">
        <v>95.061385229999999</v>
      </c>
      <c r="CZ47" s="16">
        <v>83.626390999999998</v>
      </c>
      <c r="DA47" s="16">
        <v>84.879312999999996</v>
      </c>
      <c r="DB47" s="16">
        <v>85.212765000000005</v>
      </c>
      <c r="DC47" s="16">
        <v>84.928752000000003</v>
      </c>
      <c r="DD47" s="16">
        <v>92.846937999999994</v>
      </c>
      <c r="DE47" s="16">
        <v>93.078896</v>
      </c>
      <c r="DF47" s="16">
        <v>91.362053000000003</v>
      </c>
      <c r="DG47" s="16">
        <v>91.021114999999995</v>
      </c>
      <c r="DH47" s="16">
        <v>85.225272000000004</v>
      </c>
      <c r="DI47" s="16">
        <v>85.625746000000007</v>
      </c>
      <c r="DJ47" s="16">
        <v>86.351964000000009</v>
      </c>
      <c r="DK47" s="16">
        <v>91.914963</v>
      </c>
      <c r="DL47" s="16">
        <v>95.942983859999998</v>
      </c>
      <c r="DM47" s="16">
        <v>91.045066000000006</v>
      </c>
      <c r="DN47" s="16">
        <v>90.660021</v>
      </c>
      <c r="DO47" s="16">
        <v>84.603314330000003</v>
      </c>
      <c r="DP47" s="16">
        <v>94.297379000000006</v>
      </c>
      <c r="DQ47" s="16">
        <v>91.828129000000004</v>
      </c>
      <c r="DR47" s="16">
        <v>89.445105999999996</v>
      </c>
      <c r="DS47" s="16">
        <v>79.414354000000003</v>
      </c>
      <c r="DT47" s="16">
        <v>91.841961999999995</v>
      </c>
      <c r="DU47" s="16">
        <v>84.324546999999995</v>
      </c>
      <c r="DV47" s="16">
        <v>84.651630999999995</v>
      </c>
      <c r="DW47" s="16">
        <v>86.612340000000003</v>
      </c>
      <c r="DX47" s="16">
        <v>91.808757999999997</v>
      </c>
      <c r="DY47" s="16">
        <v>92.091605000000001</v>
      </c>
      <c r="DZ47" s="16">
        <v>82.288528999999997</v>
      </c>
      <c r="EA47" s="16">
        <v>79.377700000000004</v>
      </c>
      <c r="EB47" s="16">
        <v>79.377700000000004</v>
      </c>
      <c r="EC47" s="16">
        <v>84.570380450000002</v>
      </c>
      <c r="ED47" s="16">
        <v>86.661340999999993</v>
      </c>
      <c r="EE47" s="16">
        <v>86.888531999999998</v>
      </c>
      <c r="EF47" s="16">
        <v>83.862171000000004</v>
      </c>
      <c r="EG47" s="16">
        <v>84.317789000000005</v>
      </c>
      <c r="EH47" s="16">
        <v>85.738445999999996</v>
      </c>
      <c r="EI47" s="16">
        <v>86.913292999999996</v>
      </c>
      <c r="EJ47" s="16">
        <v>102.48628141</v>
      </c>
      <c r="EK47" s="16">
        <v>93.519891999999999</v>
      </c>
      <c r="EL47" s="16">
        <v>93.519891999999999</v>
      </c>
      <c r="EM47" s="16">
        <v>84.206298000000004</v>
      </c>
      <c r="EN47" s="16">
        <v>91.103234999999998</v>
      </c>
      <c r="EO47" s="16">
        <v>91.470753000000002</v>
      </c>
      <c r="EP47" s="16">
        <v>91.362053000000003</v>
      </c>
      <c r="EQ47" s="16">
        <v>84.889178000000001</v>
      </c>
      <c r="ER47" s="16">
        <v>85.771764000000005</v>
      </c>
      <c r="ES47" s="16">
        <v>94.129261999999997</v>
      </c>
      <c r="ET47" s="16">
        <v>84.873437999999993</v>
      </c>
      <c r="EU47" s="16">
        <v>85.122410000000002</v>
      </c>
      <c r="EV47" s="16">
        <v>87.36426256</v>
      </c>
      <c r="EW47" s="16">
        <v>84.182247000000004</v>
      </c>
      <c r="EX47" s="16">
        <v>83.948068000000006</v>
      </c>
      <c r="EY47" s="16">
        <v>84.529214999999994</v>
      </c>
      <c r="EZ47" s="16">
        <v>88.711218000000002</v>
      </c>
      <c r="FA47" s="16">
        <v>86.661293000000001</v>
      </c>
      <c r="FB47" s="16">
        <v>85.353149000000002</v>
      </c>
      <c r="FC47" s="16">
        <v>84.290604999999999</v>
      </c>
      <c r="FD47" s="16">
        <v>87.815662000000003</v>
      </c>
      <c r="FE47" s="16">
        <v>87.370951000000005</v>
      </c>
      <c r="FF47" s="16">
        <v>87.184025000000005</v>
      </c>
      <c r="FG47" s="16">
        <v>99.848364739999994</v>
      </c>
      <c r="FH47" s="16">
        <v>88.837663000000006</v>
      </c>
      <c r="FI47" s="16">
        <v>93.214364000000003</v>
      </c>
      <c r="FJ47" s="16">
        <v>86.160397000000003</v>
      </c>
      <c r="FK47" s="16">
        <v>114.21677486</v>
      </c>
      <c r="FL47" s="16">
        <v>91.055420060000003</v>
      </c>
      <c r="FM47" s="16">
        <v>95.795376000000005</v>
      </c>
      <c r="FN47" s="16">
        <v>80.338576000000003</v>
      </c>
      <c r="FO47" s="16">
        <v>80.850875000000002</v>
      </c>
      <c r="FP47" s="16">
        <v>84.862076000000002</v>
      </c>
      <c r="FQ47" s="16">
        <v>86.909402999999998</v>
      </c>
      <c r="FR47" s="16">
        <v>93.284987380000004</v>
      </c>
      <c r="FS47" s="16">
        <v>93.045884999999998</v>
      </c>
      <c r="FT47" s="16">
        <v>93.273607999999996</v>
      </c>
      <c r="FU47" s="16">
        <v>90.605063999999999</v>
      </c>
      <c r="FV47" s="16">
        <v>90.605063999999999</v>
      </c>
      <c r="FW47" s="16">
        <v>93.594545999999994</v>
      </c>
      <c r="FX47" s="16">
        <v>93.594545999999994</v>
      </c>
      <c r="FY47" s="16">
        <v>92.721286000000006</v>
      </c>
      <c r="FZ47" s="16">
        <v>90.707256000000001</v>
      </c>
      <c r="GA47" s="16">
        <v>90.630583999999999</v>
      </c>
      <c r="GB47" s="16">
        <v>82.913190999999998</v>
      </c>
      <c r="GC47" s="16">
        <v>82.467594000000005</v>
      </c>
      <c r="GD47" s="16">
        <v>89.864926049999994</v>
      </c>
      <c r="GE47" s="16">
        <v>88.581334999999996</v>
      </c>
      <c r="GF47" s="16">
        <v>88.756615999999994</v>
      </c>
      <c r="GG47" s="16">
        <v>90.838268999999997</v>
      </c>
      <c r="GH47" s="16">
        <v>90.838268999999997</v>
      </c>
      <c r="GI47" s="16">
        <v>92.587973000000005</v>
      </c>
      <c r="GJ47" s="16">
        <v>82.764201999999997</v>
      </c>
      <c r="GK47" s="16">
        <v>91.103234999999998</v>
      </c>
      <c r="GL47" s="16">
        <v>91.021114999999995</v>
      </c>
      <c r="GM47" s="16">
        <v>94.925618659999998</v>
      </c>
      <c r="GN47" s="16">
        <v>82.301389</v>
      </c>
      <c r="GO47" s="16">
        <v>94.925618659999998</v>
      </c>
      <c r="GP47" s="16">
        <v>90.605063999999999</v>
      </c>
      <c r="GQ47" s="16">
        <v>85.820025999999999</v>
      </c>
      <c r="GR47" s="16">
        <v>90.732400999999996</v>
      </c>
      <c r="GS47" s="16">
        <v>88.526150000000001</v>
      </c>
      <c r="GT47" s="16">
        <v>83.438177999999994</v>
      </c>
      <c r="GU47" s="16">
        <v>82.921130000000005</v>
      </c>
      <c r="GV47" s="16">
        <v>86.354545999999999</v>
      </c>
      <c r="GW47" s="16">
        <v>81.964518999999996</v>
      </c>
      <c r="GX47" s="16">
        <v>91.355294999999998</v>
      </c>
      <c r="GY47" s="16">
        <v>90.892842999999999</v>
      </c>
      <c r="GZ47" s="16">
        <v>91.112004999999996</v>
      </c>
      <c r="HA47" s="16">
        <v>90.930971999999997</v>
      </c>
      <c r="HB47" s="16">
        <v>86.354545999999999</v>
      </c>
      <c r="HC47" s="16">
        <v>86.183618999999993</v>
      </c>
      <c r="HD47" s="16">
        <v>86.354545999999999</v>
      </c>
      <c r="HE47" s="16">
        <v>90.732400999999996</v>
      </c>
      <c r="HF47" s="16">
        <v>94.204969000000006</v>
      </c>
      <c r="HG47" s="16">
        <v>94.129261999999997</v>
      </c>
      <c r="HH47" s="16">
        <v>94.129261999999997</v>
      </c>
      <c r="HI47" s="16">
        <v>94.129261999999997</v>
      </c>
      <c r="HJ47" s="16">
        <v>89.758944999999997</v>
      </c>
      <c r="HK47" s="16">
        <v>91.974981999999997</v>
      </c>
      <c r="HL47" s="16">
        <v>91.815166000000005</v>
      </c>
      <c r="HM47" s="16">
        <v>93.787329999999997</v>
      </c>
      <c r="HN47" s="16">
        <v>93.037195999999994</v>
      </c>
      <c r="HO47" s="16">
        <v>90.429867000000002</v>
      </c>
      <c r="HP47" s="16">
        <v>80.727374940000004</v>
      </c>
      <c r="HQ47" s="16">
        <v>93.684871000000001</v>
      </c>
      <c r="HR47" s="16">
        <v>86.285258499999998</v>
      </c>
      <c r="HS47" s="16">
        <v>86.458601999999999</v>
      </c>
      <c r="HT47" s="16">
        <v>87.244483000000002</v>
      </c>
      <c r="HU47" s="16">
        <v>84.324488000000002</v>
      </c>
      <c r="HV47" s="16">
        <v>82.559659550000006</v>
      </c>
      <c r="HW47" s="16">
        <v>81.389100999999997</v>
      </c>
      <c r="HX47" s="16">
        <v>81.743204000000006</v>
      </c>
      <c r="HY47" s="16">
        <v>85.103939839999995</v>
      </c>
      <c r="HZ47" s="16">
        <v>86.411005000000003</v>
      </c>
      <c r="IA47" s="16">
        <v>94.898966999999999</v>
      </c>
    </row>
    <row r="48" spans="1:235" x14ac:dyDescent="0.2">
      <c r="A48" s="2"/>
      <c r="B48" s="10">
        <v>46155.9375</v>
      </c>
      <c r="C48" s="16">
        <v>91.401800339999994</v>
      </c>
      <c r="D48" s="16">
        <v>89.529131000000007</v>
      </c>
      <c r="E48" s="16">
        <v>89.697778</v>
      </c>
      <c r="F48" s="16">
        <v>89.604196000000002</v>
      </c>
      <c r="G48" s="16">
        <v>89.529131000000007</v>
      </c>
      <c r="H48" s="16">
        <v>85.570957000000007</v>
      </c>
      <c r="I48" s="16">
        <v>92.001665000000003</v>
      </c>
      <c r="J48" s="16">
        <v>91.625923999999998</v>
      </c>
      <c r="K48" s="16">
        <v>92.264043000000001</v>
      </c>
      <c r="L48" s="16">
        <v>85.377260000000007</v>
      </c>
      <c r="M48" s="16">
        <v>90.471057999999999</v>
      </c>
      <c r="N48" s="16">
        <v>89.662482999999995</v>
      </c>
      <c r="O48" s="16">
        <v>88.537614000000005</v>
      </c>
      <c r="P48" s="16">
        <v>92.202594000000005</v>
      </c>
      <c r="Q48" s="16">
        <v>86.534752760000003</v>
      </c>
      <c r="R48" s="16">
        <v>92.227542</v>
      </c>
      <c r="S48" s="16">
        <v>87.43141</v>
      </c>
      <c r="T48" s="16">
        <v>91.298393000000004</v>
      </c>
      <c r="U48" s="16">
        <v>85.594543999999999</v>
      </c>
      <c r="V48" s="16">
        <v>85.814995999999994</v>
      </c>
      <c r="W48" s="16">
        <v>90.179087999999993</v>
      </c>
      <c r="X48" s="16">
        <v>85.937071000000003</v>
      </c>
      <c r="Y48" s="16">
        <v>83.006805999999997</v>
      </c>
      <c r="Z48" s="16">
        <v>84.833971000000005</v>
      </c>
      <c r="AA48" s="16">
        <v>92.181218000000001</v>
      </c>
      <c r="AB48" s="16">
        <v>82.842606000000004</v>
      </c>
      <c r="AC48" s="16">
        <v>86.030850999999998</v>
      </c>
      <c r="AD48" s="16">
        <v>86.258904999999999</v>
      </c>
      <c r="AE48" s="16">
        <v>85.781176000000002</v>
      </c>
      <c r="AF48" s="16">
        <v>83.299166</v>
      </c>
      <c r="AG48" s="16">
        <v>88.975091250000006</v>
      </c>
      <c r="AH48" s="16">
        <v>90.350201429999998</v>
      </c>
      <c r="AI48" s="16">
        <v>89.758120000000005</v>
      </c>
      <c r="AJ48" s="16">
        <v>89.714274000000003</v>
      </c>
      <c r="AK48" s="16">
        <v>81.457272000000003</v>
      </c>
      <c r="AL48" s="16">
        <v>90.398792</v>
      </c>
      <c r="AM48" s="16">
        <v>82.431689669999997</v>
      </c>
      <c r="AN48" s="16">
        <v>82.857213000000002</v>
      </c>
      <c r="AO48" s="16">
        <v>91.269515999999996</v>
      </c>
      <c r="AP48" s="16">
        <v>83.001361000000003</v>
      </c>
      <c r="AQ48" s="16">
        <v>81.600696999999997</v>
      </c>
      <c r="AR48" s="16">
        <v>81.946423999999993</v>
      </c>
      <c r="AS48" s="16">
        <v>92.657392000000002</v>
      </c>
      <c r="AT48" s="16">
        <v>90.826926999999998</v>
      </c>
      <c r="AU48" s="16">
        <v>90.826926999999998</v>
      </c>
      <c r="AV48" s="16">
        <v>91.822872000000004</v>
      </c>
      <c r="AW48" s="16">
        <v>86.457312000000002</v>
      </c>
      <c r="AX48" s="16">
        <v>84.370418999999998</v>
      </c>
      <c r="AY48" s="16">
        <v>84.706669000000005</v>
      </c>
      <c r="AZ48" s="16">
        <v>91.262328999999994</v>
      </c>
      <c r="BA48" s="16">
        <v>85.136461999999995</v>
      </c>
      <c r="BB48" s="16">
        <v>84.974234999999993</v>
      </c>
      <c r="BC48" s="16">
        <v>84.947486999999995</v>
      </c>
      <c r="BD48" s="16">
        <v>84.764110500000001</v>
      </c>
      <c r="BE48" s="16">
        <v>84.767493000000002</v>
      </c>
      <c r="BF48" s="16">
        <v>84.947486999999995</v>
      </c>
      <c r="BG48" s="16">
        <v>91.238428999999996</v>
      </c>
      <c r="BH48" s="16">
        <v>91.937748999999997</v>
      </c>
      <c r="BI48" s="16">
        <v>91.937748999999997</v>
      </c>
      <c r="BJ48" s="16">
        <v>91.937748999999997</v>
      </c>
      <c r="BK48" s="16">
        <v>82.921115</v>
      </c>
      <c r="BL48" s="16">
        <v>83.460735</v>
      </c>
      <c r="BM48" s="16">
        <v>89.726640000000003</v>
      </c>
      <c r="BN48" s="16">
        <v>89.411137999999994</v>
      </c>
      <c r="BO48" s="16">
        <v>86.421730999999994</v>
      </c>
      <c r="BP48" s="16">
        <v>84.967785000000006</v>
      </c>
      <c r="BQ48" s="16">
        <v>89.778876999999994</v>
      </c>
      <c r="BR48" s="16">
        <v>81.285379000000006</v>
      </c>
      <c r="BS48" s="16">
        <v>81.297490519999997</v>
      </c>
      <c r="BT48" s="16">
        <v>88.359448999999998</v>
      </c>
      <c r="BU48" s="16">
        <v>86.608248829999994</v>
      </c>
      <c r="BV48" s="16">
        <v>87.202534409999998</v>
      </c>
      <c r="BW48" s="16">
        <v>91.001763999999994</v>
      </c>
      <c r="BX48" s="16">
        <v>91.105172999999994</v>
      </c>
      <c r="BY48" s="16">
        <v>86.769468000000003</v>
      </c>
      <c r="BZ48" s="16">
        <v>86.769468000000003</v>
      </c>
      <c r="CA48" s="16">
        <v>92.521349000000001</v>
      </c>
      <c r="CB48" s="16">
        <v>91.080008000000007</v>
      </c>
      <c r="CC48" s="16">
        <v>86.310434999999998</v>
      </c>
      <c r="CD48" s="16">
        <v>88.331412999999998</v>
      </c>
      <c r="CE48" s="16">
        <v>87.769212999999993</v>
      </c>
      <c r="CF48" s="16">
        <v>90.067104999999998</v>
      </c>
      <c r="CG48" s="16">
        <v>86.119674000000003</v>
      </c>
      <c r="CH48" s="16">
        <v>90.880599000000004</v>
      </c>
      <c r="CI48" s="16">
        <v>84.760433669999998</v>
      </c>
      <c r="CJ48" s="16">
        <v>85.065472999999997</v>
      </c>
      <c r="CK48" s="16">
        <v>86.816185000000004</v>
      </c>
      <c r="CL48" s="16">
        <v>92.791753</v>
      </c>
      <c r="CM48" s="16">
        <v>92.791753</v>
      </c>
      <c r="CN48" s="16">
        <v>95.054507999999998</v>
      </c>
      <c r="CO48" s="16">
        <v>91.081028000000003</v>
      </c>
      <c r="CP48" s="16">
        <v>91.937276999999995</v>
      </c>
      <c r="CQ48" s="16">
        <v>86.734583000000001</v>
      </c>
      <c r="CR48" s="16">
        <v>87.173047999999994</v>
      </c>
      <c r="CS48" s="16">
        <v>89.929798430000005</v>
      </c>
      <c r="CT48" s="16">
        <v>84.752634999999998</v>
      </c>
      <c r="CU48" s="16">
        <v>84.033884999999998</v>
      </c>
      <c r="CV48" s="16">
        <v>91.447771270000004</v>
      </c>
      <c r="CW48" s="16">
        <v>88.591335999999998</v>
      </c>
      <c r="CX48" s="16">
        <v>84.834657000000007</v>
      </c>
      <c r="CY48" s="16">
        <v>94.75012418</v>
      </c>
      <c r="CZ48" s="16">
        <v>83.576674999999994</v>
      </c>
      <c r="DA48" s="16">
        <v>84.707355500000006</v>
      </c>
      <c r="DB48" s="16">
        <v>85.064672000000002</v>
      </c>
      <c r="DC48" s="16">
        <v>85.869479999999996</v>
      </c>
      <c r="DD48" s="16">
        <v>92.570566999999997</v>
      </c>
      <c r="DE48" s="16">
        <v>92.803278000000006</v>
      </c>
      <c r="DF48" s="16">
        <v>91.105172999999994</v>
      </c>
      <c r="DG48" s="16">
        <v>90.781289000000001</v>
      </c>
      <c r="DH48" s="16">
        <v>86.368003999999999</v>
      </c>
      <c r="DI48" s="16">
        <v>86.769468000000003</v>
      </c>
      <c r="DJ48" s="16">
        <v>86.266996500000005</v>
      </c>
      <c r="DK48" s="16">
        <v>91.646980999999997</v>
      </c>
      <c r="DL48" s="16">
        <v>95.641568039999996</v>
      </c>
      <c r="DM48" s="16">
        <v>90.449973999999997</v>
      </c>
      <c r="DN48" s="16">
        <v>90.106438999999995</v>
      </c>
      <c r="DO48" s="16">
        <v>84.651840329999999</v>
      </c>
      <c r="DP48" s="16">
        <v>94.267143000000004</v>
      </c>
      <c r="DQ48" s="16">
        <v>91.873366000000004</v>
      </c>
      <c r="DR48" s="16">
        <v>89.401979999999995</v>
      </c>
      <c r="DS48" s="16">
        <v>79.414783999999997</v>
      </c>
      <c r="DT48" s="16">
        <v>91.875123000000002</v>
      </c>
      <c r="DU48" s="16">
        <v>84.315348999999998</v>
      </c>
      <c r="DV48" s="16">
        <v>84.641881999999995</v>
      </c>
      <c r="DW48" s="16">
        <v>86.666837999999998</v>
      </c>
      <c r="DX48" s="16">
        <v>91.530165999999994</v>
      </c>
      <c r="DY48" s="16">
        <v>91.801565999999994</v>
      </c>
      <c r="DZ48" s="16">
        <v>81.345213000000001</v>
      </c>
      <c r="EA48" s="16">
        <v>79.226229000000004</v>
      </c>
      <c r="EB48" s="16">
        <v>79.226229000000004</v>
      </c>
      <c r="EC48" s="16">
        <v>84.430536680000003</v>
      </c>
      <c r="ED48" s="16">
        <v>86.647852</v>
      </c>
      <c r="EE48" s="16">
        <v>86.875562000000002</v>
      </c>
      <c r="EF48" s="16">
        <v>83.760104999999996</v>
      </c>
      <c r="EG48" s="16">
        <v>84.223602</v>
      </c>
      <c r="EH48" s="16">
        <v>84.103864999999999</v>
      </c>
      <c r="EI48" s="16">
        <v>87.103161</v>
      </c>
      <c r="EJ48" s="16">
        <v>102.15070891000001</v>
      </c>
      <c r="EK48" s="16">
        <v>93.139174999999994</v>
      </c>
      <c r="EL48" s="16">
        <v>93.139174999999994</v>
      </c>
      <c r="EM48" s="16">
        <v>84.483650999999995</v>
      </c>
      <c r="EN48" s="16">
        <v>90.858675000000005</v>
      </c>
      <c r="EO48" s="16">
        <v>91.209221999999997</v>
      </c>
      <c r="EP48" s="16">
        <v>91.105172999999994</v>
      </c>
      <c r="EQ48" s="16">
        <v>84.720823999999993</v>
      </c>
      <c r="ER48" s="16">
        <v>86.007955999999993</v>
      </c>
      <c r="ES48" s="16">
        <v>94.098088000000004</v>
      </c>
      <c r="ET48" s="16">
        <v>84.830568</v>
      </c>
      <c r="EU48" s="16">
        <v>85.079008999999999</v>
      </c>
      <c r="EV48" s="16">
        <v>87.243576450000006</v>
      </c>
      <c r="EW48" s="16">
        <v>84.143439000000001</v>
      </c>
      <c r="EX48" s="16">
        <v>83.910763000000003</v>
      </c>
      <c r="EY48" s="16">
        <v>84.497117000000003</v>
      </c>
      <c r="EZ48" s="16">
        <v>88.812526000000005</v>
      </c>
      <c r="FA48" s="16">
        <v>85.969409999999996</v>
      </c>
      <c r="FB48" s="16">
        <v>85.291150999999999</v>
      </c>
      <c r="FC48" s="16">
        <v>84.217274000000003</v>
      </c>
      <c r="FD48" s="16">
        <v>88.097474000000005</v>
      </c>
      <c r="FE48" s="16">
        <v>87.566580000000002</v>
      </c>
      <c r="FF48" s="16">
        <v>87.343322000000001</v>
      </c>
      <c r="FG48" s="16">
        <v>99.663057820000006</v>
      </c>
      <c r="FH48" s="16">
        <v>88.378136999999995</v>
      </c>
      <c r="FI48" s="16">
        <v>93.196144000000004</v>
      </c>
      <c r="FJ48" s="16">
        <v>86.082078999999993</v>
      </c>
      <c r="FK48" s="16">
        <v>114.13323079</v>
      </c>
      <c r="FL48" s="16">
        <v>91.182843469999995</v>
      </c>
      <c r="FM48" s="16">
        <v>95.643876000000006</v>
      </c>
      <c r="FN48" s="16">
        <v>80.336423999999994</v>
      </c>
      <c r="FO48" s="16">
        <v>80.854782999999998</v>
      </c>
      <c r="FP48" s="16">
        <v>84.843743000000003</v>
      </c>
      <c r="FQ48" s="16">
        <v>86.853256000000002</v>
      </c>
      <c r="FR48" s="16">
        <v>92.532636600000004</v>
      </c>
      <c r="FS48" s="16">
        <v>92.312647999999996</v>
      </c>
      <c r="FT48" s="16">
        <v>92.521349000000001</v>
      </c>
      <c r="FU48" s="16">
        <v>90.388863000000001</v>
      </c>
      <c r="FV48" s="16">
        <v>90.388863000000001</v>
      </c>
      <c r="FW48" s="16">
        <v>90.782488999999998</v>
      </c>
      <c r="FX48" s="16">
        <v>90.782488999999998</v>
      </c>
      <c r="FY48" s="16">
        <v>90.036237999999997</v>
      </c>
      <c r="FZ48" s="16">
        <v>90.207013000000003</v>
      </c>
      <c r="GA48" s="16">
        <v>90.135574000000005</v>
      </c>
      <c r="GB48" s="16">
        <v>83.463659000000007</v>
      </c>
      <c r="GC48" s="16">
        <v>83.139151999999996</v>
      </c>
      <c r="GD48" s="16">
        <v>90.023246479999997</v>
      </c>
      <c r="GE48" s="16">
        <v>87.685747000000006</v>
      </c>
      <c r="GF48" s="16">
        <v>88.724041999999997</v>
      </c>
      <c r="GG48" s="16">
        <v>91.052318</v>
      </c>
      <c r="GH48" s="16">
        <v>91.052318</v>
      </c>
      <c r="GI48" s="16">
        <v>92.274311999999995</v>
      </c>
      <c r="GJ48" s="16">
        <v>82.814678670000006</v>
      </c>
      <c r="GK48" s="16">
        <v>90.858675000000005</v>
      </c>
      <c r="GL48" s="16">
        <v>90.781289000000001</v>
      </c>
      <c r="GM48" s="16">
        <v>94.614802159999996</v>
      </c>
      <c r="GN48" s="16">
        <v>81.233957000000004</v>
      </c>
      <c r="GO48" s="16">
        <v>94.614802159999996</v>
      </c>
      <c r="GP48" s="16">
        <v>90.388863000000001</v>
      </c>
      <c r="GQ48" s="16">
        <v>85.825552999999999</v>
      </c>
      <c r="GR48" s="16">
        <v>90.513957000000005</v>
      </c>
      <c r="GS48" s="16">
        <v>88.506788</v>
      </c>
      <c r="GT48" s="16">
        <v>83.384863999999993</v>
      </c>
      <c r="GU48" s="16">
        <v>82.838851000000005</v>
      </c>
      <c r="GV48" s="16">
        <v>86.253675999999999</v>
      </c>
      <c r="GW48" s="16">
        <v>81.020536000000007</v>
      </c>
      <c r="GX48" s="16">
        <v>91.288472999999996</v>
      </c>
      <c r="GY48" s="16">
        <v>90.654363000000004</v>
      </c>
      <c r="GZ48" s="16">
        <v>90.871268000000001</v>
      </c>
      <c r="HA48" s="16">
        <v>90.692293000000006</v>
      </c>
      <c r="HB48" s="16">
        <v>86.253675999999999</v>
      </c>
      <c r="HC48" s="16">
        <v>86.082918000000006</v>
      </c>
      <c r="HD48" s="16">
        <v>86.253675999999999</v>
      </c>
      <c r="HE48" s="16">
        <v>90.513957000000005</v>
      </c>
      <c r="HF48" s="16">
        <v>94.170968999999999</v>
      </c>
      <c r="HG48" s="16">
        <v>94.098088000000004</v>
      </c>
      <c r="HH48" s="16">
        <v>94.098088000000004</v>
      </c>
      <c r="HI48" s="16">
        <v>94.098088000000004</v>
      </c>
      <c r="HJ48" s="16">
        <v>89.275323</v>
      </c>
      <c r="HK48" s="16">
        <v>91.576093999999998</v>
      </c>
      <c r="HL48" s="16">
        <v>91.411756999999994</v>
      </c>
      <c r="HM48" s="16">
        <v>92.908122000000006</v>
      </c>
      <c r="HN48" s="16">
        <v>92.752628000000001</v>
      </c>
      <c r="HO48" s="16">
        <v>90.465215000000001</v>
      </c>
      <c r="HP48" s="16">
        <v>79.680357569999998</v>
      </c>
      <c r="HQ48" s="16">
        <v>93.647727000000003</v>
      </c>
      <c r="HR48" s="16">
        <v>86.170407499999996</v>
      </c>
      <c r="HS48" s="16">
        <v>86.343247000000005</v>
      </c>
      <c r="HT48" s="16">
        <v>87.100292999999994</v>
      </c>
      <c r="HU48" s="16">
        <v>84.280614999999997</v>
      </c>
      <c r="HV48" s="16">
        <v>82.781741109999999</v>
      </c>
      <c r="HW48" s="16">
        <v>81.259179000000003</v>
      </c>
      <c r="HX48" s="16">
        <v>81.625513999999995</v>
      </c>
      <c r="HY48" s="16">
        <v>85.252995729999995</v>
      </c>
      <c r="HZ48" s="16">
        <v>86.318093000000005</v>
      </c>
      <c r="IA48" s="16">
        <v>94.854586999999995</v>
      </c>
    </row>
    <row r="49" spans="1:235" x14ac:dyDescent="0.2">
      <c r="A49" s="2"/>
      <c r="B49" s="10">
        <v>46155.958333333336</v>
      </c>
      <c r="C49" s="16">
        <v>91.799339419999995</v>
      </c>
      <c r="D49" s="16">
        <v>89.507834000000003</v>
      </c>
      <c r="E49" s="16">
        <v>89.667096000000001</v>
      </c>
      <c r="F49" s="16">
        <v>89.580091999999993</v>
      </c>
      <c r="G49" s="16">
        <v>89.507834000000003</v>
      </c>
      <c r="H49" s="16">
        <v>85.801738999999998</v>
      </c>
      <c r="I49" s="16">
        <v>92.381259</v>
      </c>
      <c r="J49" s="16">
        <v>92.021011999999999</v>
      </c>
      <c r="K49" s="16">
        <v>92.619523999999998</v>
      </c>
      <c r="L49" s="16">
        <v>85.609713999999997</v>
      </c>
      <c r="M49" s="16">
        <v>90.541843</v>
      </c>
      <c r="N49" s="16">
        <v>89.968470999999994</v>
      </c>
      <c r="O49" s="16">
        <v>88.851528999999999</v>
      </c>
      <c r="P49" s="16">
        <v>92.145582000000005</v>
      </c>
      <c r="Q49" s="16">
        <v>86.736506829999996</v>
      </c>
      <c r="R49" s="16">
        <v>92.556957999999995</v>
      </c>
      <c r="S49" s="16">
        <v>87.436555999999996</v>
      </c>
      <c r="T49" s="16">
        <v>91.312933000000001</v>
      </c>
      <c r="U49" s="16">
        <v>85.774033000000003</v>
      </c>
      <c r="V49" s="16">
        <v>85.987111999999996</v>
      </c>
      <c r="W49" s="16">
        <v>90.294646</v>
      </c>
      <c r="X49" s="16">
        <v>86.160850999999994</v>
      </c>
      <c r="Y49" s="16">
        <v>83.226089999999999</v>
      </c>
      <c r="Z49" s="16">
        <v>85.059297999999998</v>
      </c>
      <c r="AA49" s="16">
        <v>92.448656</v>
      </c>
      <c r="AB49" s="16">
        <v>83.128521000000006</v>
      </c>
      <c r="AC49" s="16">
        <v>86.200467000000003</v>
      </c>
      <c r="AD49" s="16">
        <v>86.464021000000002</v>
      </c>
      <c r="AE49" s="16">
        <v>86.012640000000005</v>
      </c>
      <c r="AF49" s="16">
        <v>83.405246000000005</v>
      </c>
      <c r="AG49" s="16">
        <v>89.253880249999995</v>
      </c>
      <c r="AH49" s="16">
        <v>90.60528592</v>
      </c>
      <c r="AI49" s="16">
        <v>89.963965999999999</v>
      </c>
      <c r="AJ49" s="16">
        <v>89.955523999999997</v>
      </c>
      <c r="AK49" s="16">
        <v>81.195431999999997</v>
      </c>
      <c r="AL49" s="16">
        <v>90.504467000000005</v>
      </c>
      <c r="AM49" s="16">
        <v>82.752155329999994</v>
      </c>
      <c r="AN49" s="16">
        <v>83.168357999999998</v>
      </c>
      <c r="AO49" s="16">
        <v>91.575044000000005</v>
      </c>
      <c r="AP49" s="16">
        <v>82.546648000000005</v>
      </c>
      <c r="AQ49" s="16">
        <v>81.602574000000004</v>
      </c>
      <c r="AR49" s="16">
        <v>81.948881</v>
      </c>
      <c r="AS49" s="16">
        <v>92.923057999999997</v>
      </c>
      <c r="AT49" s="16">
        <v>90.995996000000005</v>
      </c>
      <c r="AU49" s="16">
        <v>90.995996000000005</v>
      </c>
      <c r="AV49" s="16">
        <v>91.991443000000004</v>
      </c>
      <c r="AW49" s="16">
        <v>86.646647000000002</v>
      </c>
      <c r="AX49" s="16">
        <v>84.556695000000005</v>
      </c>
      <c r="AY49" s="16">
        <v>84.886021999999997</v>
      </c>
      <c r="AZ49" s="16">
        <v>91.845473999999996</v>
      </c>
      <c r="BA49" s="16">
        <v>85.404638000000006</v>
      </c>
      <c r="BB49" s="16">
        <v>85.246731999999994</v>
      </c>
      <c r="BC49" s="16">
        <v>85.222898999999998</v>
      </c>
      <c r="BD49" s="16">
        <v>85.059517749999998</v>
      </c>
      <c r="BE49" s="16">
        <v>85.041572000000002</v>
      </c>
      <c r="BF49" s="16">
        <v>85.222898999999998</v>
      </c>
      <c r="BG49" s="16">
        <v>91.443472</v>
      </c>
      <c r="BH49" s="16">
        <v>92.094442999999998</v>
      </c>
      <c r="BI49" s="16">
        <v>92.094442999999998</v>
      </c>
      <c r="BJ49" s="16">
        <v>92.094442999999998</v>
      </c>
      <c r="BK49" s="16">
        <v>83.182804000000004</v>
      </c>
      <c r="BL49" s="16">
        <v>83.720381000000003</v>
      </c>
      <c r="BM49" s="16">
        <v>89.724052</v>
      </c>
      <c r="BN49" s="16">
        <v>89.480125999999998</v>
      </c>
      <c r="BO49" s="16">
        <v>86.542248000000001</v>
      </c>
      <c r="BP49" s="16">
        <v>85.139899999999997</v>
      </c>
      <c r="BQ49" s="16">
        <v>89.893309000000002</v>
      </c>
      <c r="BR49" s="16">
        <v>81.106154000000004</v>
      </c>
      <c r="BS49" s="16">
        <v>81.118238820000002</v>
      </c>
      <c r="BT49" s="16">
        <v>88.595817999999994</v>
      </c>
      <c r="BU49" s="16">
        <v>86.720534830000005</v>
      </c>
      <c r="BV49" s="16">
        <v>87.290544490000002</v>
      </c>
      <c r="BW49" s="16">
        <v>91.686601999999993</v>
      </c>
      <c r="BX49" s="16">
        <v>91.428944999999999</v>
      </c>
      <c r="BY49" s="16">
        <v>86.857040999999995</v>
      </c>
      <c r="BZ49" s="16">
        <v>86.857040999999995</v>
      </c>
      <c r="CA49" s="16">
        <v>92.333409000000003</v>
      </c>
      <c r="CB49" s="16">
        <v>90.858969000000002</v>
      </c>
      <c r="CC49" s="16">
        <v>86.455388999999997</v>
      </c>
      <c r="CD49" s="16">
        <v>88.273088999999999</v>
      </c>
      <c r="CE49" s="16">
        <v>87.753017999999997</v>
      </c>
      <c r="CF49" s="16">
        <v>89.893467000000001</v>
      </c>
      <c r="CG49" s="16">
        <v>86.388312999999997</v>
      </c>
      <c r="CH49" s="16">
        <v>91.633184</v>
      </c>
      <c r="CI49" s="16">
        <v>85.034492999999998</v>
      </c>
      <c r="CJ49" s="16">
        <v>85.334759000000005</v>
      </c>
      <c r="CK49" s="16">
        <v>87.199198999999993</v>
      </c>
      <c r="CL49" s="16">
        <v>93.077066000000002</v>
      </c>
      <c r="CM49" s="16">
        <v>93.077066000000002</v>
      </c>
      <c r="CN49" s="16">
        <v>95.337969999999999</v>
      </c>
      <c r="CO49" s="16">
        <v>91.490272000000004</v>
      </c>
      <c r="CP49" s="16">
        <v>92.297336999999999</v>
      </c>
      <c r="CQ49" s="16">
        <v>86.872450000000001</v>
      </c>
      <c r="CR49" s="16">
        <v>87.274817999999996</v>
      </c>
      <c r="CS49" s="16">
        <v>90.059271039999999</v>
      </c>
      <c r="CT49" s="16">
        <v>84.888317999999998</v>
      </c>
      <c r="CU49" s="16">
        <v>84.253607000000002</v>
      </c>
      <c r="CV49" s="16">
        <v>91.285047059999997</v>
      </c>
      <c r="CW49" s="16">
        <v>88.634613999999999</v>
      </c>
      <c r="CX49" s="16">
        <v>85.054902999999996</v>
      </c>
      <c r="CY49" s="16">
        <v>95.025015150000002</v>
      </c>
      <c r="CZ49" s="16">
        <v>83.801136999999997</v>
      </c>
      <c r="DA49" s="16">
        <v>85.119113999999996</v>
      </c>
      <c r="DB49" s="16">
        <v>85.405023</v>
      </c>
      <c r="DC49" s="16">
        <v>85.944591000000003</v>
      </c>
      <c r="DD49" s="16">
        <v>92.902879999999996</v>
      </c>
      <c r="DE49" s="16">
        <v>93.149806999999996</v>
      </c>
      <c r="DF49" s="16">
        <v>91.428944999999999</v>
      </c>
      <c r="DG49" s="16">
        <v>91.108840999999998</v>
      </c>
      <c r="DH49" s="16">
        <v>86.468987999999996</v>
      </c>
      <c r="DI49" s="16">
        <v>86.857040999999995</v>
      </c>
      <c r="DJ49" s="16">
        <v>86.473131499999994</v>
      </c>
      <c r="DK49" s="16">
        <v>91.973218000000003</v>
      </c>
      <c r="DL49" s="16">
        <v>95.409458740000005</v>
      </c>
      <c r="DM49" s="16">
        <v>90.709125</v>
      </c>
      <c r="DN49" s="16">
        <v>90.401661000000004</v>
      </c>
      <c r="DO49" s="16">
        <v>84.926579329999996</v>
      </c>
      <c r="DP49" s="16">
        <v>94.560377000000003</v>
      </c>
      <c r="DQ49" s="16">
        <v>92.140403000000006</v>
      </c>
      <c r="DR49" s="16">
        <v>89.495389000000003</v>
      </c>
      <c r="DS49" s="16">
        <v>78.709693999999999</v>
      </c>
      <c r="DT49" s="16">
        <v>92.106611999999998</v>
      </c>
      <c r="DU49" s="16">
        <v>84.589025000000007</v>
      </c>
      <c r="DV49" s="16">
        <v>84.914974999999998</v>
      </c>
      <c r="DW49" s="16">
        <v>86.819948999999994</v>
      </c>
      <c r="DX49" s="16">
        <v>91.819638999999995</v>
      </c>
      <c r="DY49" s="16">
        <v>92.061761000000004</v>
      </c>
      <c r="DZ49" s="16">
        <v>81.446707000000004</v>
      </c>
      <c r="EA49" s="16">
        <v>78.913330000000002</v>
      </c>
      <c r="EB49" s="16">
        <v>78.913330000000002</v>
      </c>
      <c r="EC49" s="16">
        <v>84.478161700000001</v>
      </c>
      <c r="ED49" s="16">
        <v>86.982832999999999</v>
      </c>
      <c r="EE49" s="16">
        <v>87.207070999999999</v>
      </c>
      <c r="EF49" s="16">
        <v>84.005250000000004</v>
      </c>
      <c r="EG49" s="16">
        <v>84.460177999999999</v>
      </c>
      <c r="EH49" s="16">
        <v>83.875023999999996</v>
      </c>
      <c r="EI49" s="16">
        <v>87.222971000000001</v>
      </c>
      <c r="EJ49" s="16">
        <v>102.4470706</v>
      </c>
      <c r="EK49" s="16">
        <v>93.388006000000004</v>
      </c>
      <c r="EL49" s="16">
        <v>93.388006000000004</v>
      </c>
      <c r="EM49" s="16">
        <v>84.664968000000002</v>
      </c>
      <c r="EN49" s="16">
        <v>91.185491999999996</v>
      </c>
      <c r="EO49" s="16">
        <v>91.536024999999995</v>
      </c>
      <c r="EP49" s="16">
        <v>91.428944999999999</v>
      </c>
      <c r="EQ49" s="16">
        <v>84.922628000000003</v>
      </c>
      <c r="ER49" s="16">
        <v>86.253686999999999</v>
      </c>
      <c r="ES49" s="16">
        <v>94.404370999999998</v>
      </c>
      <c r="ET49" s="16">
        <v>85.099705</v>
      </c>
      <c r="EU49" s="16">
        <v>85.347364999999996</v>
      </c>
      <c r="EV49" s="16">
        <v>87.430113739999996</v>
      </c>
      <c r="EW49" s="16">
        <v>84.315049999999999</v>
      </c>
      <c r="EX49" s="16">
        <v>83.437184000000002</v>
      </c>
      <c r="EY49" s="16">
        <v>84.703256999999994</v>
      </c>
      <c r="EZ49" s="16">
        <v>88.654490999999993</v>
      </c>
      <c r="FA49" s="16">
        <v>86.485523000000001</v>
      </c>
      <c r="FB49" s="16">
        <v>85.505120000000005</v>
      </c>
      <c r="FC49" s="16">
        <v>84.223450999999997</v>
      </c>
      <c r="FD49" s="16">
        <v>88.193985999999995</v>
      </c>
      <c r="FE49" s="16">
        <v>87.668436</v>
      </c>
      <c r="FF49" s="16">
        <v>87.447429999999997</v>
      </c>
      <c r="FG49" s="16">
        <v>99.685608349999995</v>
      </c>
      <c r="FH49" s="16">
        <v>88.477327000000002</v>
      </c>
      <c r="FI49" s="16">
        <v>93.406131000000002</v>
      </c>
      <c r="FJ49" s="16">
        <v>86.304281000000003</v>
      </c>
      <c r="FK49" s="16">
        <v>114.13642392</v>
      </c>
      <c r="FL49" s="16">
        <v>91.132364749999994</v>
      </c>
      <c r="FM49" s="16">
        <v>95.847085000000007</v>
      </c>
      <c r="FN49" s="16">
        <v>81.135208000000006</v>
      </c>
      <c r="FO49" s="16">
        <v>81.591532999999998</v>
      </c>
      <c r="FP49" s="16">
        <v>85.045485999999997</v>
      </c>
      <c r="FQ49" s="16">
        <v>87.228106999999994</v>
      </c>
      <c r="FR49" s="16">
        <v>92.34467368</v>
      </c>
      <c r="FS49" s="16">
        <v>92.136239000000003</v>
      </c>
      <c r="FT49" s="16">
        <v>92.333409000000003</v>
      </c>
      <c r="FU49" s="16">
        <v>90.730930999999998</v>
      </c>
      <c r="FV49" s="16">
        <v>90.730930999999998</v>
      </c>
      <c r="FW49" s="16">
        <v>89.795175</v>
      </c>
      <c r="FX49" s="16">
        <v>89.795175</v>
      </c>
      <c r="FY49" s="16">
        <v>89.131286000000003</v>
      </c>
      <c r="FZ49" s="16">
        <v>90.512781000000004</v>
      </c>
      <c r="GA49" s="16">
        <v>90.441203000000002</v>
      </c>
      <c r="GB49" s="16">
        <v>83.554237000000001</v>
      </c>
      <c r="GC49" s="16">
        <v>83.186567999999994</v>
      </c>
      <c r="GD49" s="16">
        <v>90.128096929999998</v>
      </c>
      <c r="GE49" s="16">
        <v>87.677933999999993</v>
      </c>
      <c r="GF49" s="16">
        <v>88.803254999999993</v>
      </c>
      <c r="GG49" s="16">
        <v>91.708896999999993</v>
      </c>
      <c r="GH49" s="16">
        <v>91.708896999999993</v>
      </c>
      <c r="GI49" s="16">
        <v>92.553399999999996</v>
      </c>
      <c r="GJ49" s="16">
        <v>83.100854670000004</v>
      </c>
      <c r="GK49" s="16">
        <v>91.185491999999996</v>
      </c>
      <c r="GL49" s="16">
        <v>91.108840999999998</v>
      </c>
      <c r="GM49" s="16">
        <v>94.889300520000006</v>
      </c>
      <c r="GN49" s="16">
        <v>81.332498000000001</v>
      </c>
      <c r="GO49" s="16">
        <v>94.889300520000006</v>
      </c>
      <c r="GP49" s="16">
        <v>90.730930999999998</v>
      </c>
      <c r="GQ49" s="16">
        <v>86.038435000000007</v>
      </c>
      <c r="GR49" s="16">
        <v>90.861441999999997</v>
      </c>
      <c r="GS49" s="16">
        <v>88.784045000000006</v>
      </c>
      <c r="GT49" s="16">
        <v>83.647154</v>
      </c>
      <c r="GU49" s="16">
        <v>82.842196000000001</v>
      </c>
      <c r="GV49" s="16">
        <v>86.451254000000006</v>
      </c>
      <c r="GW49" s="16">
        <v>81.125527000000005</v>
      </c>
      <c r="GX49" s="16">
        <v>91.291027</v>
      </c>
      <c r="GY49" s="16">
        <v>90.889796000000004</v>
      </c>
      <c r="GZ49" s="16">
        <v>91.181571000000005</v>
      </c>
      <c r="HA49" s="16">
        <v>91.012817999999996</v>
      </c>
      <c r="HB49" s="16">
        <v>86.451254000000006</v>
      </c>
      <c r="HC49" s="16">
        <v>86.279646</v>
      </c>
      <c r="HD49" s="16">
        <v>86.451254000000006</v>
      </c>
      <c r="HE49" s="16">
        <v>90.861441999999997</v>
      </c>
      <c r="HF49" s="16">
        <v>94.473366999999996</v>
      </c>
      <c r="HG49" s="16">
        <v>94.404370999999998</v>
      </c>
      <c r="HH49" s="16">
        <v>94.404370999999998</v>
      </c>
      <c r="HI49" s="16">
        <v>94.404370999999998</v>
      </c>
      <c r="HJ49" s="16">
        <v>89.390803000000005</v>
      </c>
      <c r="HK49" s="16">
        <v>91.867611999999994</v>
      </c>
      <c r="HL49" s="16">
        <v>91.705430000000007</v>
      </c>
      <c r="HM49" s="16">
        <v>92.920587999999995</v>
      </c>
      <c r="HN49" s="16">
        <v>93.077867999999995</v>
      </c>
      <c r="HO49" s="16">
        <v>90.611656999999994</v>
      </c>
      <c r="HP49" s="16">
        <v>79.777013980000007</v>
      </c>
      <c r="HQ49" s="16">
        <v>93.879294000000002</v>
      </c>
      <c r="HR49" s="16">
        <v>86.358607500000005</v>
      </c>
      <c r="HS49" s="16">
        <v>86.531447999999997</v>
      </c>
      <c r="HT49" s="16">
        <v>87.149364000000006</v>
      </c>
      <c r="HU49" s="16">
        <v>84.536261999999994</v>
      </c>
      <c r="HV49" s="16">
        <v>82.913324959999997</v>
      </c>
      <c r="HW49" s="16">
        <v>81.237527</v>
      </c>
      <c r="HX49" s="16">
        <v>81.613641000000001</v>
      </c>
      <c r="HY49" s="16">
        <v>85.779260379999997</v>
      </c>
      <c r="HZ49" s="16">
        <v>86.517508000000007</v>
      </c>
      <c r="IA49" s="16">
        <v>95.118835000000004</v>
      </c>
    </row>
    <row r="50" spans="1:235" x14ac:dyDescent="0.2">
      <c r="A50" s="2"/>
      <c r="B50" s="10">
        <v>46155.979166666664</v>
      </c>
      <c r="C50" s="16">
        <v>84.815951679999998</v>
      </c>
      <c r="D50" s="16">
        <v>82.704667999999998</v>
      </c>
      <c r="E50" s="16">
        <v>82.842988000000005</v>
      </c>
      <c r="F50" s="16">
        <v>82.765152</v>
      </c>
      <c r="G50" s="16">
        <v>82.704667999999998</v>
      </c>
      <c r="H50" s="16">
        <v>79.595034999999996</v>
      </c>
      <c r="I50" s="16">
        <v>85.820733000000004</v>
      </c>
      <c r="J50" s="16">
        <v>85.476044000000002</v>
      </c>
      <c r="K50" s="16">
        <v>86.050310999999994</v>
      </c>
      <c r="L50" s="16">
        <v>79.501724999999993</v>
      </c>
      <c r="M50" s="16">
        <v>83.634679000000006</v>
      </c>
      <c r="N50" s="16">
        <v>83.501576</v>
      </c>
      <c r="O50" s="16">
        <v>82.429389</v>
      </c>
      <c r="P50" s="16">
        <v>85.086011999999997</v>
      </c>
      <c r="Q50" s="16">
        <v>80.124223310000005</v>
      </c>
      <c r="R50" s="16">
        <v>85.945452000000003</v>
      </c>
      <c r="S50" s="16">
        <v>80.548215999999996</v>
      </c>
      <c r="T50" s="16">
        <v>84.347712000000001</v>
      </c>
      <c r="U50" s="16">
        <v>79.351354499999999</v>
      </c>
      <c r="V50" s="16">
        <v>79.552001000000004</v>
      </c>
      <c r="W50" s="16">
        <v>83.456523000000004</v>
      </c>
      <c r="X50" s="16">
        <v>79.830276999999995</v>
      </c>
      <c r="Y50" s="16">
        <v>77.110809000000003</v>
      </c>
      <c r="Z50" s="16">
        <v>78.808352999999997</v>
      </c>
      <c r="AA50" s="16">
        <v>86.115858000000003</v>
      </c>
      <c r="AB50" s="16">
        <v>77.080870000000004</v>
      </c>
      <c r="AC50" s="16">
        <v>80.136671000000007</v>
      </c>
      <c r="AD50" s="16">
        <v>80.153707999999995</v>
      </c>
      <c r="AE50" s="16">
        <v>79.693244000000007</v>
      </c>
      <c r="AF50" s="16">
        <v>77.293159000000003</v>
      </c>
      <c r="AG50" s="16">
        <v>82.406813749999998</v>
      </c>
      <c r="AH50" s="16">
        <v>83.680425830000004</v>
      </c>
      <c r="AI50" s="16">
        <v>83.107718000000006</v>
      </c>
      <c r="AJ50" s="16">
        <v>83.094472999999994</v>
      </c>
      <c r="AK50" s="16">
        <v>74.937663000000001</v>
      </c>
      <c r="AL50" s="16">
        <v>83.649754000000001</v>
      </c>
      <c r="AM50" s="16">
        <v>76.710634999999996</v>
      </c>
      <c r="AN50" s="16">
        <v>77.110124999999996</v>
      </c>
      <c r="AO50" s="16">
        <v>85.156085000000004</v>
      </c>
      <c r="AP50" s="16">
        <v>76.468629000000007</v>
      </c>
      <c r="AQ50" s="16">
        <v>75.567339000000004</v>
      </c>
      <c r="AR50" s="16">
        <v>75.889332999999993</v>
      </c>
      <c r="AS50" s="16">
        <v>86.378354000000002</v>
      </c>
      <c r="AT50" s="16">
        <v>84.682580000000002</v>
      </c>
      <c r="AU50" s="16">
        <v>84.682580000000002</v>
      </c>
      <c r="AV50" s="16">
        <v>85.655389999999997</v>
      </c>
      <c r="AW50" s="16">
        <v>80.281681000000006</v>
      </c>
      <c r="AX50" s="16">
        <v>78.369102499999997</v>
      </c>
      <c r="AY50" s="16">
        <v>78.666314</v>
      </c>
      <c r="AZ50" s="16">
        <v>84.805824000000001</v>
      </c>
      <c r="BA50" s="16">
        <v>79.288078999999996</v>
      </c>
      <c r="BB50" s="16">
        <v>79.147530000000003</v>
      </c>
      <c r="BC50" s="16">
        <v>79.127390000000005</v>
      </c>
      <c r="BD50" s="16">
        <v>78.989333000000002</v>
      </c>
      <c r="BE50" s="16">
        <v>78.950100000000006</v>
      </c>
      <c r="BF50" s="16">
        <v>79.127390000000005</v>
      </c>
      <c r="BG50" s="16">
        <v>85.308244999999999</v>
      </c>
      <c r="BH50" s="16">
        <v>85.738721999999996</v>
      </c>
      <c r="BI50" s="16">
        <v>85.738721999999996</v>
      </c>
      <c r="BJ50" s="16">
        <v>85.738721999999996</v>
      </c>
      <c r="BK50" s="16">
        <v>77.124177000000003</v>
      </c>
      <c r="BL50" s="16">
        <v>77.627701999999999</v>
      </c>
      <c r="BM50" s="16">
        <v>83.015687</v>
      </c>
      <c r="BN50" s="16">
        <v>82.796154000000001</v>
      </c>
      <c r="BO50" s="16">
        <v>80.563506000000004</v>
      </c>
      <c r="BP50" s="16">
        <v>79.154993000000005</v>
      </c>
      <c r="BQ50" s="16">
        <v>83.179479000000001</v>
      </c>
      <c r="BR50" s="16">
        <v>74.762871000000004</v>
      </c>
      <c r="BS50" s="16">
        <v>74.774010669999996</v>
      </c>
      <c r="BT50" s="16">
        <v>82.232990999999998</v>
      </c>
      <c r="BU50" s="16">
        <v>80.161429999999996</v>
      </c>
      <c r="BV50" s="16">
        <v>81.316944320000005</v>
      </c>
      <c r="BW50" s="16">
        <v>84.655388000000002</v>
      </c>
      <c r="BX50" s="16">
        <v>84.969278000000003</v>
      </c>
      <c r="BY50" s="16">
        <v>80.913106999999997</v>
      </c>
      <c r="BZ50" s="16">
        <v>80.913106999999997</v>
      </c>
      <c r="CA50" s="16">
        <v>85.162768</v>
      </c>
      <c r="CB50" s="16">
        <v>83.923107999999999</v>
      </c>
      <c r="CC50" s="16">
        <v>80.437562</v>
      </c>
      <c r="CD50" s="16">
        <v>81.255099000000001</v>
      </c>
      <c r="CE50" s="16">
        <v>80.812854000000002</v>
      </c>
      <c r="CF50" s="16">
        <v>83.166934999999995</v>
      </c>
      <c r="CG50" s="16">
        <v>80.414275000000004</v>
      </c>
      <c r="CH50" s="16">
        <v>84.602171999999996</v>
      </c>
      <c r="CI50" s="16">
        <v>78.941011669999995</v>
      </c>
      <c r="CJ50" s="16">
        <v>79.222556999999995</v>
      </c>
      <c r="CK50" s="16">
        <v>81.096108000000001</v>
      </c>
      <c r="CL50" s="16">
        <v>85.634202000000002</v>
      </c>
      <c r="CM50" s="16">
        <v>85.634202000000002</v>
      </c>
      <c r="CN50" s="16">
        <v>88.095571000000007</v>
      </c>
      <c r="CO50" s="16">
        <v>84.501087999999996</v>
      </c>
      <c r="CP50" s="16">
        <v>85.219342999999995</v>
      </c>
      <c r="CQ50" s="16">
        <v>80.459457</v>
      </c>
      <c r="CR50" s="16">
        <v>80.681301000000005</v>
      </c>
      <c r="CS50" s="16">
        <v>83.271882930000004</v>
      </c>
      <c r="CT50" s="16">
        <v>78.537897999999998</v>
      </c>
      <c r="CU50" s="16">
        <v>78.218759000000006</v>
      </c>
      <c r="CV50" s="16">
        <v>84.152859199999995</v>
      </c>
      <c r="CW50" s="16">
        <v>81.881456999999997</v>
      </c>
      <c r="CX50" s="16">
        <v>78.830168</v>
      </c>
      <c r="CY50" s="16">
        <v>88.515734730000005</v>
      </c>
      <c r="CZ50" s="16">
        <v>77.659368999999998</v>
      </c>
      <c r="DA50" s="16">
        <v>78.473274500000002</v>
      </c>
      <c r="DB50" s="16">
        <v>78.887511000000003</v>
      </c>
      <c r="DC50" s="16">
        <v>80.156587000000002</v>
      </c>
      <c r="DD50" s="16">
        <v>86.334666999999996</v>
      </c>
      <c r="DE50" s="16">
        <v>86.565472999999997</v>
      </c>
      <c r="DF50" s="16">
        <v>84.969278000000003</v>
      </c>
      <c r="DG50" s="16">
        <v>84.679477000000006</v>
      </c>
      <c r="DH50" s="16">
        <v>80.557866000000004</v>
      </c>
      <c r="DI50" s="16">
        <v>80.913106999999997</v>
      </c>
      <c r="DJ50" s="16">
        <v>80.165223499999996</v>
      </c>
      <c r="DK50" s="16">
        <v>85.467673000000005</v>
      </c>
      <c r="DL50" s="16">
        <v>88.126229019999997</v>
      </c>
      <c r="DM50" s="16">
        <v>84.165066999999993</v>
      </c>
      <c r="DN50" s="16">
        <v>83.894296999999995</v>
      </c>
      <c r="DO50" s="16">
        <v>78.842460000000003</v>
      </c>
      <c r="DP50" s="16">
        <v>87.374178999999998</v>
      </c>
      <c r="DQ50" s="16">
        <v>85.153311000000002</v>
      </c>
      <c r="DR50" s="16">
        <v>82.749273000000002</v>
      </c>
      <c r="DS50" s="16">
        <v>72.512490999999997</v>
      </c>
      <c r="DT50" s="16">
        <v>85.12764</v>
      </c>
      <c r="DU50" s="16">
        <v>78.789734999999993</v>
      </c>
      <c r="DV50" s="16">
        <v>78.966971999999998</v>
      </c>
      <c r="DW50" s="16">
        <v>80.425646</v>
      </c>
      <c r="DX50" s="16">
        <v>85.325765000000004</v>
      </c>
      <c r="DY50" s="16">
        <v>85.550032999999999</v>
      </c>
      <c r="DZ50" s="16">
        <v>74.858982999999995</v>
      </c>
      <c r="EA50" s="16">
        <v>73.387005000000002</v>
      </c>
      <c r="EB50" s="16">
        <v>73.387005000000002</v>
      </c>
      <c r="EC50" s="16">
        <v>78.235942429999994</v>
      </c>
      <c r="ED50" s="16">
        <v>80.940172000000004</v>
      </c>
      <c r="EE50" s="16">
        <v>81.150463999999999</v>
      </c>
      <c r="EF50" s="16">
        <v>77.810559999999995</v>
      </c>
      <c r="EG50" s="16">
        <v>78.241221999999993</v>
      </c>
      <c r="EH50" s="16">
        <v>77.388268999999994</v>
      </c>
      <c r="EI50" s="16">
        <v>80.769022000000007</v>
      </c>
      <c r="EJ50" s="16">
        <v>95.429374159999995</v>
      </c>
      <c r="EK50" s="16">
        <v>86.809523999999996</v>
      </c>
      <c r="EL50" s="16">
        <v>86.809523999999996</v>
      </c>
      <c r="EM50" s="16">
        <v>78.570170000000005</v>
      </c>
      <c r="EN50" s="16">
        <v>84.748091000000002</v>
      </c>
      <c r="EO50" s="16">
        <v>85.062720999999996</v>
      </c>
      <c r="EP50" s="16">
        <v>84.969278000000003</v>
      </c>
      <c r="EQ50" s="16">
        <v>78.570166</v>
      </c>
      <c r="ER50" s="16">
        <v>80.364902000000001</v>
      </c>
      <c r="ES50" s="16">
        <v>87.231027999999995</v>
      </c>
      <c r="ET50" s="16">
        <v>79.037773999999999</v>
      </c>
      <c r="EU50" s="16">
        <v>79.241061000000002</v>
      </c>
      <c r="EV50" s="16">
        <v>81.008943419999994</v>
      </c>
      <c r="EW50" s="16">
        <v>78.113579000000001</v>
      </c>
      <c r="EX50" s="16">
        <v>77.245812999999998</v>
      </c>
      <c r="EY50" s="16">
        <v>78.494467999999998</v>
      </c>
      <c r="EZ50" s="16">
        <v>81.727830999999995</v>
      </c>
      <c r="FA50" s="16">
        <v>80.192616999999998</v>
      </c>
      <c r="FB50" s="16">
        <v>79.199539999999999</v>
      </c>
      <c r="FC50" s="16">
        <v>78.004264000000006</v>
      </c>
      <c r="FD50" s="16">
        <v>81.629892999999996</v>
      </c>
      <c r="FE50" s="16">
        <v>81.162953000000002</v>
      </c>
      <c r="FF50" s="16">
        <v>80.966621000000004</v>
      </c>
      <c r="FG50" s="16">
        <v>92.065460419999994</v>
      </c>
      <c r="FH50" s="16">
        <v>81.751677999999998</v>
      </c>
      <c r="FI50" s="16">
        <v>86.299773999999999</v>
      </c>
      <c r="FJ50" s="16">
        <v>80.042310999999998</v>
      </c>
      <c r="FK50" s="16">
        <v>105.70931482</v>
      </c>
      <c r="FL50" s="16">
        <v>84.293790909999998</v>
      </c>
      <c r="FM50" s="16">
        <v>88.551259999999999</v>
      </c>
      <c r="FN50" s="16">
        <v>74.811244000000002</v>
      </c>
      <c r="FO50" s="16">
        <v>75.295446999999996</v>
      </c>
      <c r="FP50" s="16">
        <v>78.817545999999993</v>
      </c>
      <c r="FQ50" s="16">
        <v>81.115921999999998</v>
      </c>
      <c r="FR50" s="16">
        <v>85.173157860000003</v>
      </c>
      <c r="FS50" s="16">
        <v>84.991125999999994</v>
      </c>
      <c r="FT50" s="16">
        <v>85.162768</v>
      </c>
      <c r="FU50" s="16">
        <v>84.334608000000003</v>
      </c>
      <c r="FV50" s="16">
        <v>84.334608000000003</v>
      </c>
      <c r="FW50" s="16">
        <v>82.341672000000003</v>
      </c>
      <c r="FX50" s="16">
        <v>82.341672000000003</v>
      </c>
      <c r="FY50" s="16">
        <v>81.784818000000001</v>
      </c>
      <c r="FZ50" s="16">
        <v>84.024681999999999</v>
      </c>
      <c r="GA50" s="16">
        <v>83.959287000000003</v>
      </c>
      <c r="GB50" s="16">
        <v>78.379650999999996</v>
      </c>
      <c r="GC50" s="16">
        <v>77.814044999999993</v>
      </c>
      <c r="GD50" s="16">
        <v>83.442706369999996</v>
      </c>
      <c r="GE50" s="16">
        <v>80.745903999999996</v>
      </c>
      <c r="GF50" s="16">
        <v>82.118302999999997</v>
      </c>
      <c r="GG50" s="16">
        <v>84.677598000000003</v>
      </c>
      <c r="GH50" s="16">
        <v>84.677598000000003</v>
      </c>
      <c r="GI50" s="16">
        <v>86.035557999999995</v>
      </c>
      <c r="GJ50" s="16">
        <v>77.054860669999997</v>
      </c>
      <c r="GK50" s="16">
        <v>84.748091000000002</v>
      </c>
      <c r="GL50" s="16">
        <v>84.679477000000006</v>
      </c>
      <c r="GM50" s="16">
        <v>88.389316649999998</v>
      </c>
      <c r="GN50" s="16">
        <v>75.23075</v>
      </c>
      <c r="GO50" s="16">
        <v>88.389316649999998</v>
      </c>
      <c r="GP50" s="16">
        <v>84.334608000000003</v>
      </c>
      <c r="GQ50" s="16">
        <v>79.778968000000006</v>
      </c>
      <c r="GR50" s="16">
        <v>84.458240000000004</v>
      </c>
      <c r="GS50" s="16">
        <v>82.638532999999995</v>
      </c>
      <c r="GT50" s="16">
        <v>77.560310000000001</v>
      </c>
      <c r="GU50" s="16">
        <v>76.718880999999996</v>
      </c>
      <c r="GV50" s="16">
        <v>80.105206999999993</v>
      </c>
      <c r="GW50" s="16">
        <v>74.557716999999997</v>
      </c>
      <c r="GX50" s="16">
        <v>84.550676999999993</v>
      </c>
      <c r="GY50" s="16">
        <v>84.882839000000004</v>
      </c>
      <c r="GZ50" s="16">
        <v>84.800974999999994</v>
      </c>
      <c r="HA50" s="16">
        <v>84.615171000000004</v>
      </c>
      <c r="HB50" s="16">
        <v>80.105206999999993</v>
      </c>
      <c r="HC50" s="16">
        <v>79.945448999999996</v>
      </c>
      <c r="HD50" s="16">
        <v>80.105206999999993</v>
      </c>
      <c r="HE50" s="16">
        <v>84.458240000000004</v>
      </c>
      <c r="HF50" s="16">
        <v>87.292596000000003</v>
      </c>
      <c r="HG50" s="16">
        <v>87.231027999999995</v>
      </c>
      <c r="HH50" s="16">
        <v>87.231027999999995</v>
      </c>
      <c r="HI50" s="16">
        <v>87.231027999999995</v>
      </c>
      <c r="HJ50" s="16">
        <v>82.606166999999999</v>
      </c>
      <c r="HK50" s="16">
        <v>85.337760000000003</v>
      </c>
      <c r="HL50" s="16">
        <v>85.174552000000006</v>
      </c>
      <c r="HM50" s="16">
        <v>85.764398</v>
      </c>
      <c r="HN50" s="16">
        <v>86.490714999999994</v>
      </c>
      <c r="HO50" s="16">
        <v>83.798253000000003</v>
      </c>
      <c r="HP50" s="16">
        <v>73.791961909999998</v>
      </c>
      <c r="HQ50" s="16">
        <v>86.733138999999994</v>
      </c>
      <c r="HR50" s="16">
        <v>80.020579499999997</v>
      </c>
      <c r="HS50" s="16">
        <v>80.179989000000006</v>
      </c>
      <c r="HT50" s="16">
        <v>80.710165000000003</v>
      </c>
      <c r="HU50" s="16">
        <v>78.391050000000007</v>
      </c>
      <c r="HV50" s="16">
        <v>76.792597709999995</v>
      </c>
      <c r="HW50" s="16">
        <v>75.195894499999994</v>
      </c>
      <c r="HX50" s="16">
        <v>75.55395</v>
      </c>
      <c r="HY50" s="16">
        <v>79.194337809999993</v>
      </c>
      <c r="HZ50" s="16">
        <v>80.196038000000001</v>
      </c>
      <c r="IA50" s="16">
        <v>87.886720999999994</v>
      </c>
    </row>
    <row r="51" spans="1:235" x14ac:dyDescent="0.2">
      <c r="A51" s="2"/>
      <c r="B51" s="10">
        <v>46155.999305555553</v>
      </c>
      <c r="C51" s="16">
        <v>81.861304759999996</v>
      </c>
      <c r="D51" s="16">
        <v>79.049837999999994</v>
      </c>
      <c r="E51" s="16">
        <v>79.175002000000006</v>
      </c>
      <c r="F51" s="16">
        <v>79.105376000000007</v>
      </c>
      <c r="G51" s="16">
        <v>79.049837999999994</v>
      </c>
      <c r="H51" s="16">
        <v>76.297892000000004</v>
      </c>
      <c r="I51" s="16">
        <v>82.432395</v>
      </c>
      <c r="J51" s="16">
        <v>82.108737000000005</v>
      </c>
      <c r="K51" s="16">
        <v>82.647379999999998</v>
      </c>
      <c r="L51" s="16">
        <v>76.256708000000003</v>
      </c>
      <c r="M51" s="16">
        <v>79.935258000000005</v>
      </c>
      <c r="N51" s="16">
        <v>80.064070000000001</v>
      </c>
      <c r="O51" s="16">
        <v>78.998405000000005</v>
      </c>
      <c r="P51" s="16">
        <v>81.782702999999998</v>
      </c>
      <c r="Q51" s="16">
        <v>77.119898390000003</v>
      </c>
      <c r="R51" s="16">
        <v>82.560678999999993</v>
      </c>
      <c r="S51" s="16">
        <v>76.880224999999996</v>
      </c>
      <c r="T51" s="16">
        <v>81.122425000000007</v>
      </c>
      <c r="U51" s="16">
        <v>75.614817000000002</v>
      </c>
      <c r="V51" s="16">
        <v>75.811851000000004</v>
      </c>
      <c r="W51" s="16">
        <v>80.310423</v>
      </c>
      <c r="X51" s="16">
        <v>76.552989999999994</v>
      </c>
      <c r="Y51" s="16">
        <v>73.905038000000005</v>
      </c>
      <c r="Z51" s="16">
        <v>75.559825000000004</v>
      </c>
      <c r="AA51" s="16">
        <v>82.625799999999998</v>
      </c>
      <c r="AB51" s="16">
        <v>73.902046999999996</v>
      </c>
      <c r="AC51" s="16">
        <v>76.913595999999998</v>
      </c>
      <c r="AD51" s="16">
        <v>76.868832999999995</v>
      </c>
      <c r="AE51" s="16">
        <v>76.426103999999995</v>
      </c>
      <c r="AF51" s="16">
        <v>73.971200999999994</v>
      </c>
      <c r="AG51" s="16">
        <v>79.396805000000001</v>
      </c>
      <c r="AH51" s="16">
        <v>80.631842469999995</v>
      </c>
      <c r="AI51" s="16">
        <v>80.074928</v>
      </c>
      <c r="AJ51" s="16">
        <v>80.072626</v>
      </c>
      <c r="AK51" s="16">
        <v>71.788961</v>
      </c>
      <c r="AL51" s="16">
        <v>80.496623</v>
      </c>
      <c r="AM51" s="16">
        <v>73.560046670000006</v>
      </c>
      <c r="AN51" s="16">
        <v>73.947890999999998</v>
      </c>
      <c r="AO51" s="16">
        <v>81.751227999999998</v>
      </c>
      <c r="AP51" s="16">
        <v>73.494069999999994</v>
      </c>
      <c r="AQ51" s="16">
        <v>72.308301999999998</v>
      </c>
      <c r="AR51" s="16">
        <v>72.623804000000007</v>
      </c>
      <c r="AS51" s="16">
        <v>82.872243999999995</v>
      </c>
      <c r="AT51" s="16">
        <v>81.171295999999998</v>
      </c>
      <c r="AU51" s="16">
        <v>81.171295999999998</v>
      </c>
      <c r="AV51" s="16">
        <v>82.124899999999997</v>
      </c>
      <c r="AW51" s="16">
        <v>76.953407999999996</v>
      </c>
      <c r="AX51" s="16">
        <v>75.064130000000006</v>
      </c>
      <c r="AY51" s="16">
        <v>75.351885999999993</v>
      </c>
      <c r="AZ51" s="16">
        <v>82.006597999999997</v>
      </c>
      <c r="BA51" s="16">
        <v>76.087748000000005</v>
      </c>
      <c r="BB51" s="16">
        <v>75.926866000000004</v>
      </c>
      <c r="BC51" s="16">
        <v>75.905241000000004</v>
      </c>
      <c r="BD51" s="16">
        <v>75.756995500000002</v>
      </c>
      <c r="BE51" s="16">
        <v>75.696575999999993</v>
      </c>
      <c r="BF51" s="16">
        <v>75.905241000000004</v>
      </c>
      <c r="BG51" s="16">
        <v>81.824973999999997</v>
      </c>
      <c r="BH51" s="16">
        <v>82.194880999999995</v>
      </c>
      <c r="BI51" s="16">
        <v>82.194880999999995</v>
      </c>
      <c r="BJ51" s="16">
        <v>82.194880999999995</v>
      </c>
      <c r="BK51" s="16">
        <v>73.960302999999996</v>
      </c>
      <c r="BL51" s="16">
        <v>74.449331999999998</v>
      </c>
      <c r="BM51" s="16">
        <v>79.995196000000007</v>
      </c>
      <c r="BN51" s="16">
        <v>79.706648999999999</v>
      </c>
      <c r="BO51" s="16">
        <v>77.363232999999994</v>
      </c>
      <c r="BP51" s="16">
        <v>75.96754</v>
      </c>
      <c r="BQ51" s="16">
        <v>79.557580999999999</v>
      </c>
      <c r="BR51" s="16">
        <v>71.605213000000006</v>
      </c>
      <c r="BS51" s="16">
        <v>71.61588218</v>
      </c>
      <c r="BT51" s="16">
        <v>78.780933000000005</v>
      </c>
      <c r="BU51" s="16">
        <v>76.951937670000007</v>
      </c>
      <c r="BV51" s="16">
        <v>78.139396939999997</v>
      </c>
      <c r="BW51" s="16">
        <v>81.943134000000001</v>
      </c>
      <c r="BX51" s="16">
        <v>81.601549000000006</v>
      </c>
      <c r="BY51" s="16">
        <v>77.751339999999999</v>
      </c>
      <c r="BZ51" s="16">
        <v>77.751339999999999</v>
      </c>
      <c r="CA51" s="16">
        <v>81.274609999999996</v>
      </c>
      <c r="CB51" s="16">
        <v>80.714489</v>
      </c>
      <c r="CC51" s="16">
        <v>77.228538</v>
      </c>
      <c r="CD51" s="16">
        <v>77.501474999999999</v>
      </c>
      <c r="CE51" s="16">
        <v>77.113155000000006</v>
      </c>
      <c r="CF51" s="16">
        <v>80.043520000000001</v>
      </c>
      <c r="CG51" s="17">
        <v>77.494752000000005</v>
      </c>
      <c r="CH51" s="16">
        <v>81.943134000000001</v>
      </c>
      <c r="CI51" s="16">
        <v>75.781516330000002</v>
      </c>
      <c r="CJ51" s="16">
        <v>76.029929999999993</v>
      </c>
      <c r="CK51" s="16">
        <v>77.931422999999995</v>
      </c>
      <c r="CL51" s="16">
        <v>82.543536000000003</v>
      </c>
      <c r="CM51" s="16">
        <v>82.543536000000003</v>
      </c>
      <c r="CN51" s="16">
        <v>84.800118999999995</v>
      </c>
      <c r="CO51" s="16">
        <v>81.608900000000006</v>
      </c>
      <c r="CP51" s="16">
        <v>82.281606999999994</v>
      </c>
      <c r="CQ51" s="16">
        <v>77.088093999999998</v>
      </c>
      <c r="CR51" s="16">
        <v>77.467663999999999</v>
      </c>
      <c r="CS51" s="16">
        <v>79.932187670000005</v>
      </c>
      <c r="CT51" s="16">
        <v>75.167648</v>
      </c>
      <c r="CU51" s="16">
        <v>75.020990999999995</v>
      </c>
      <c r="CV51" s="16">
        <v>81.145891590000005</v>
      </c>
      <c r="CW51" s="16">
        <v>78.265315000000001</v>
      </c>
      <c r="CX51" s="16">
        <v>75.564729999999997</v>
      </c>
      <c r="CY51" s="16">
        <v>84.928415790000003</v>
      </c>
      <c r="CZ51" s="16">
        <v>74.415158000000005</v>
      </c>
      <c r="DA51" s="16">
        <v>75.290267999999998</v>
      </c>
      <c r="DB51" s="16">
        <v>75.673833000000002</v>
      </c>
      <c r="DC51" s="16">
        <v>77.094707999999997</v>
      </c>
      <c r="DD51" s="16">
        <v>82.878061000000002</v>
      </c>
      <c r="DE51" s="16">
        <v>83.090873999999999</v>
      </c>
      <c r="DF51" s="16">
        <v>81.601549000000006</v>
      </c>
      <c r="DG51" s="16">
        <v>81.319593999999995</v>
      </c>
      <c r="DH51" s="16">
        <v>77.385553000000002</v>
      </c>
      <c r="DI51" s="16">
        <v>77.751339999999999</v>
      </c>
      <c r="DJ51" s="16">
        <v>76.865767500000004</v>
      </c>
      <c r="DK51" s="16">
        <v>82.081639999999993</v>
      </c>
      <c r="DL51" s="16">
        <v>84.756912749999998</v>
      </c>
      <c r="DM51" s="16">
        <v>80.666148000000007</v>
      </c>
      <c r="DN51" s="16">
        <v>80.429615999999996</v>
      </c>
      <c r="DO51" s="16">
        <v>75.590781329999999</v>
      </c>
      <c r="DP51" s="16">
        <v>84.097181000000006</v>
      </c>
      <c r="DQ51" s="16">
        <v>82.053133000000003</v>
      </c>
      <c r="DR51" s="16">
        <v>79.575697000000005</v>
      </c>
      <c r="DS51" s="16">
        <v>69.412355000000005</v>
      </c>
      <c r="DT51" s="16">
        <v>81.999713</v>
      </c>
      <c r="DU51" s="16">
        <v>75.583557999999996</v>
      </c>
      <c r="DV51" s="16">
        <v>75.753617000000006</v>
      </c>
      <c r="DW51" s="16">
        <v>77.067933999999994</v>
      </c>
      <c r="DX51" s="16">
        <v>81.936160000000001</v>
      </c>
      <c r="DY51" s="16">
        <v>82.145352000000003</v>
      </c>
      <c r="DZ51" s="16">
        <v>71.301102</v>
      </c>
      <c r="EA51" s="16">
        <v>71.281177999999997</v>
      </c>
      <c r="EB51" s="16">
        <v>71.281177999999997</v>
      </c>
      <c r="EC51" s="16">
        <v>74.904072060000004</v>
      </c>
      <c r="ED51" s="17">
        <v>77.873768999999996</v>
      </c>
      <c r="EE51" s="17">
        <v>78.075737000000004</v>
      </c>
      <c r="EF51" s="16">
        <v>74.589398000000003</v>
      </c>
      <c r="EG51" s="16">
        <v>75.008245000000002</v>
      </c>
      <c r="EH51" s="16">
        <v>73.734414999999998</v>
      </c>
      <c r="EI51" s="16">
        <v>77.378702000000004</v>
      </c>
      <c r="EJ51" s="16">
        <v>91.561862899999994</v>
      </c>
      <c r="EK51" s="16">
        <v>83.273246</v>
      </c>
      <c r="EL51" s="16">
        <v>83.273246</v>
      </c>
      <c r="EM51" s="16">
        <v>75.323826999999994</v>
      </c>
      <c r="EN51" s="16">
        <v>81.389142000000007</v>
      </c>
      <c r="EO51" s="16">
        <v>81.692227000000003</v>
      </c>
      <c r="EP51" s="16">
        <v>81.601549000000006</v>
      </c>
      <c r="EQ51" s="16">
        <v>75.244355999999996</v>
      </c>
      <c r="ER51" s="16">
        <v>77.386778000000007</v>
      </c>
      <c r="ES51" s="16">
        <v>83.956553</v>
      </c>
      <c r="ET51" s="16">
        <v>75.896584000000004</v>
      </c>
      <c r="EU51" s="16">
        <v>76.051834999999997</v>
      </c>
      <c r="EV51" s="16">
        <v>77.648506299999994</v>
      </c>
      <c r="EW51" s="16">
        <v>74.891941000000003</v>
      </c>
      <c r="EX51" s="16">
        <v>74.108046000000002</v>
      </c>
      <c r="EY51" s="16">
        <v>75.256097999999994</v>
      </c>
      <c r="EZ51" s="16">
        <v>78.807514999999995</v>
      </c>
      <c r="FA51" s="16">
        <v>76.823345000000003</v>
      </c>
      <c r="FB51" s="16">
        <v>75.894305000000003</v>
      </c>
      <c r="FC51" s="16">
        <v>74.696045999999996</v>
      </c>
      <c r="FD51" s="16">
        <v>77.852221999999998</v>
      </c>
      <c r="FE51" s="16">
        <v>77.650200999999996</v>
      </c>
      <c r="FF51" s="16">
        <v>77.565387999999999</v>
      </c>
      <c r="FG51" s="16">
        <v>88.268442210000003</v>
      </c>
      <c r="FH51" s="16">
        <v>78.137970999999993</v>
      </c>
      <c r="FI51" s="16">
        <v>83.082525000000004</v>
      </c>
      <c r="FJ51" s="16">
        <v>76.780330000000006</v>
      </c>
      <c r="FK51" s="16">
        <v>101.51938869999999</v>
      </c>
      <c r="FL51" s="16">
        <v>81.203389569999999</v>
      </c>
      <c r="FM51" s="16">
        <v>85.259150000000005</v>
      </c>
      <c r="FN51" s="16">
        <v>71.750271999999995</v>
      </c>
      <c r="FO51" s="16">
        <v>72.21181</v>
      </c>
      <c r="FP51" s="16">
        <v>75.558671000000004</v>
      </c>
      <c r="FQ51" s="16">
        <v>77.947923000000003</v>
      </c>
      <c r="FR51" s="16">
        <v>81.284525500000001</v>
      </c>
      <c r="FS51" s="16">
        <v>81.119168999999999</v>
      </c>
      <c r="FT51" s="16">
        <v>81.274609999999996</v>
      </c>
      <c r="FU51" s="16">
        <v>80.996170000000006</v>
      </c>
      <c r="FV51" s="16">
        <v>80.996170000000006</v>
      </c>
      <c r="FW51" s="16">
        <v>78.180758999999995</v>
      </c>
      <c r="FX51" s="16">
        <v>78.180758999999995</v>
      </c>
      <c r="FY51" s="16">
        <v>77.680032999999995</v>
      </c>
      <c r="FZ51" s="16">
        <v>80.578565999999995</v>
      </c>
      <c r="GA51" s="16">
        <v>80.518231999999998</v>
      </c>
      <c r="GB51" s="16">
        <v>75.727622999999994</v>
      </c>
      <c r="GC51" s="16">
        <v>75.139746000000002</v>
      </c>
      <c r="GD51" s="16">
        <v>79.928995560000004</v>
      </c>
      <c r="GE51" s="16">
        <v>77.054593999999994</v>
      </c>
      <c r="GF51" s="16">
        <v>78.924374</v>
      </c>
      <c r="GG51" s="16">
        <v>81.943134000000001</v>
      </c>
      <c r="GH51" s="16">
        <v>81.943134000000001</v>
      </c>
      <c r="GI51" s="16">
        <v>82.553476000000003</v>
      </c>
      <c r="GJ51" s="16">
        <v>73.876692000000006</v>
      </c>
      <c r="GK51" s="16">
        <v>81.389142000000007</v>
      </c>
      <c r="GL51" s="16">
        <v>81.319593999999995</v>
      </c>
      <c r="GM51" s="16">
        <v>84.807121120000005</v>
      </c>
      <c r="GN51" s="16">
        <v>71.842420000000004</v>
      </c>
      <c r="GO51" s="16">
        <v>84.807121120000005</v>
      </c>
      <c r="GP51" s="16">
        <v>80.996170000000006</v>
      </c>
      <c r="GQ51" s="16">
        <v>76.463172999999998</v>
      </c>
      <c r="GR51" s="16">
        <v>81.120283999999998</v>
      </c>
      <c r="GS51" s="16">
        <v>79.516889000000006</v>
      </c>
      <c r="GT51" s="16">
        <v>74.379150999999993</v>
      </c>
      <c r="GU51" s="16">
        <v>73.433170000000004</v>
      </c>
      <c r="GV51" s="16">
        <v>76.784300000000002</v>
      </c>
      <c r="GW51" s="16">
        <v>71.006787000000003</v>
      </c>
      <c r="GX51" s="16">
        <v>81.199400999999995</v>
      </c>
      <c r="GY51" s="16">
        <v>81.441901999999999</v>
      </c>
      <c r="GZ51" s="16">
        <v>81.416782999999995</v>
      </c>
      <c r="HA51" s="16">
        <v>81.245570999999998</v>
      </c>
      <c r="HB51" s="16">
        <v>76.784300000000002</v>
      </c>
      <c r="HC51" s="16">
        <v>76.629125999999999</v>
      </c>
      <c r="HD51" s="16">
        <v>76.784300000000002</v>
      </c>
      <c r="HE51" s="16">
        <v>81.120283999999998</v>
      </c>
      <c r="HF51" s="16">
        <v>84.011424000000005</v>
      </c>
      <c r="HG51" s="16">
        <v>83.956553</v>
      </c>
      <c r="HH51" s="16">
        <v>83.956553</v>
      </c>
      <c r="HI51" s="16">
        <v>83.956553</v>
      </c>
      <c r="HJ51" s="16">
        <v>78.963339000000005</v>
      </c>
      <c r="HK51" s="16">
        <v>81.873143999999996</v>
      </c>
      <c r="HL51" s="16">
        <v>81.721363999999994</v>
      </c>
      <c r="HM51" s="16">
        <v>81.949354999999997</v>
      </c>
      <c r="HN51" s="16">
        <v>83.065620999999993</v>
      </c>
      <c r="HO51" s="16">
        <v>80.66337</v>
      </c>
      <c r="HP51" s="16">
        <v>70.468433719999993</v>
      </c>
      <c r="HQ51" s="16">
        <v>83.488190000000003</v>
      </c>
      <c r="HR51" s="16">
        <v>76.701287500000007</v>
      </c>
      <c r="HS51" s="16">
        <v>76.856983</v>
      </c>
      <c r="HT51" s="16">
        <v>77.273016999999996</v>
      </c>
      <c r="HU51" s="16">
        <v>75.191111000000006</v>
      </c>
      <c r="HV51" s="16">
        <v>73.574881199999993</v>
      </c>
      <c r="HW51" s="16">
        <v>71.871992000000006</v>
      </c>
      <c r="HX51" s="16">
        <v>72.243655000000004</v>
      </c>
      <c r="HY51" s="16">
        <v>76.56957688</v>
      </c>
      <c r="HZ51" s="16">
        <v>76.900261999999998</v>
      </c>
      <c r="IA51" s="16">
        <v>84.573172999999997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HJ4" activePane="bottomRight" state="frozen"/>
      <selection activeCell="W4" sqref="W4:W51"/>
      <selection pane="topRight" activeCell="W4" sqref="W4:W51"/>
      <selection pane="bottomLeft" activeCell="W4" sqref="W4:W51"/>
      <selection pane="bottomRight" activeCell="HZ41" sqref="HZ4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46155.020833333336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46155.041666666664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46155.0625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46155.083333333336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46155.104166666664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46155.125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46155.145833333336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46155.166666666664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46155.1875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46155.208333333336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46155.229166666664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46155.25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46155.270833333336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46155.291666666664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46155.3125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46155.333333333336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46155.354166666664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46155.375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46155.395833333336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46155.416666666664</v>
      </c>
      <c r="C23" s="15">
        <v>1.227854</v>
      </c>
      <c r="D23" s="15">
        <v>-0.23458999999999999</v>
      </c>
      <c r="E23" s="15">
        <v>-0.23458999999999999</v>
      </c>
      <c r="F23" s="15">
        <v>-0.23458999999999999</v>
      </c>
      <c r="G23" s="15">
        <v>-0.23458999999999999</v>
      </c>
      <c r="H23" s="15">
        <v>-0.23458999999999999</v>
      </c>
      <c r="I23" s="15">
        <v>-0.23458999999999999</v>
      </c>
      <c r="J23" s="15">
        <v>-0.23458999999999999</v>
      </c>
      <c r="K23" s="15">
        <v>-0.23458999999999999</v>
      </c>
      <c r="L23" s="15">
        <v>-0.23458999999999999</v>
      </c>
      <c r="M23" s="15">
        <v>-0.23458999999999999</v>
      </c>
      <c r="N23" s="15">
        <v>-0.23458999999999999</v>
      </c>
      <c r="O23" s="15">
        <v>-0.23458999999999999</v>
      </c>
      <c r="P23" s="15">
        <v>1.227854</v>
      </c>
      <c r="Q23" s="15">
        <v>1.227854</v>
      </c>
      <c r="R23" s="15">
        <v>-0.23458999999999999</v>
      </c>
      <c r="S23" s="15">
        <v>-0.23458999999999999</v>
      </c>
      <c r="T23" s="15">
        <v>1.227854</v>
      </c>
      <c r="U23" s="15">
        <v>-0.23458999999999999</v>
      </c>
      <c r="V23" s="15">
        <v>-0.23458999999999999</v>
      </c>
      <c r="W23" s="15">
        <v>1.227854</v>
      </c>
      <c r="X23" s="15">
        <v>-0.23458999999999999</v>
      </c>
      <c r="Y23" s="15">
        <v>-0.23458999999999999</v>
      </c>
      <c r="Z23" s="15">
        <v>-0.23458999999999999</v>
      </c>
      <c r="AA23" s="15">
        <v>-0.23458999999999999</v>
      </c>
      <c r="AB23" s="15">
        <v>-0.23458999999999999</v>
      </c>
      <c r="AC23" s="15">
        <v>-0.23458999999999999</v>
      </c>
      <c r="AD23" s="15">
        <v>-0.23458999999999999</v>
      </c>
      <c r="AE23" s="15">
        <v>-0.23458999999999999</v>
      </c>
      <c r="AF23" s="15">
        <v>-0.23458999999999999</v>
      </c>
      <c r="AG23" s="15">
        <v>1.227854</v>
      </c>
      <c r="AH23" s="15">
        <v>1.227854</v>
      </c>
      <c r="AI23" s="15">
        <v>1.227854</v>
      </c>
      <c r="AJ23" s="15">
        <v>1.227854</v>
      </c>
      <c r="AK23" s="15">
        <v>-0.23458999999999999</v>
      </c>
      <c r="AL23" s="15">
        <v>1.227854</v>
      </c>
      <c r="AM23" s="15">
        <v>-0.23458999999999999</v>
      </c>
      <c r="AN23" s="15">
        <v>-0.23458999999999999</v>
      </c>
      <c r="AO23" s="15">
        <v>-0.23458999999999999</v>
      </c>
      <c r="AP23" s="15">
        <v>-0.23458999999999999</v>
      </c>
      <c r="AQ23" s="15">
        <v>-0.23458999999999999</v>
      </c>
      <c r="AR23" s="15">
        <v>-0.23458999999999999</v>
      </c>
      <c r="AS23" s="15">
        <v>-0.23458999999999999</v>
      </c>
      <c r="AT23" s="15">
        <v>-0.23458999999999999</v>
      </c>
      <c r="AU23" s="15">
        <v>-0.23458999999999999</v>
      </c>
      <c r="AV23" s="15">
        <v>-0.23458999999999999</v>
      </c>
      <c r="AW23" s="15">
        <v>-0.23458999999999999</v>
      </c>
      <c r="AX23" s="15">
        <v>-0.23458999999999999</v>
      </c>
      <c r="AY23" s="15">
        <v>-0.23458999999999999</v>
      </c>
      <c r="AZ23" s="15">
        <v>1.227854</v>
      </c>
      <c r="BA23" s="15">
        <v>-0.23458999999999999</v>
      </c>
      <c r="BB23" s="15">
        <v>-0.23458999999999999</v>
      </c>
      <c r="BC23" s="15">
        <v>-0.23458999999999999</v>
      </c>
      <c r="BD23" s="15">
        <v>-0.23458999999999999</v>
      </c>
      <c r="BE23" s="15">
        <v>-0.23458999999999999</v>
      </c>
      <c r="BF23" s="15">
        <v>-0.23458999999999999</v>
      </c>
      <c r="BG23" s="15">
        <v>-0.23458999999999999</v>
      </c>
      <c r="BH23" s="15">
        <v>-0.23458999999999999</v>
      </c>
      <c r="BI23" s="15">
        <v>-0.23458999999999999</v>
      </c>
      <c r="BJ23" s="15">
        <v>-0.23458999999999999</v>
      </c>
      <c r="BK23" s="15">
        <v>-0.23458999999999999</v>
      </c>
      <c r="BL23" s="15">
        <v>-0.23458999999999999</v>
      </c>
      <c r="BM23" s="15">
        <v>1.227854</v>
      </c>
      <c r="BN23" s="15">
        <v>1.227854</v>
      </c>
      <c r="BO23" s="15">
        <v>-0.23458999999999999</v>
      </c>
      <c r="BP23" s="15">
        <v>-0.23458999999999999</v>
      </c>
      <c r="BQ23" s="15">
        <v>-0.23458999999999999</v>
      </c>
      <c r="BR23" s="15">
        <v>-0.23458999999999999</v>
      </c>
      <c r="BS23" s="15">
        <v>-0.23458999999999999</v>
      </c>
      <c r="BT23" s="15">
        <v>-0.23458999999999999</v>
      </c>
      <c r="BU23" s="15">
        <v>1.227854</v>
      </c>
      <c r="BV23" s="15">
        <v>-0.23458999999999999</v>
      </c>
      <c r="BW23" s="15">
        <v>1.227854</v>
      </c>
      <c r="BX23" s="15">
        <v>-0.23458999999999999</v>
      </c>
      <c r="BY23" s="15">
        <v>-0.23458999999999999</v>
      </c>
      <c r="BZ23" s="15">
        <v>-0.23458999999999999</v>
      </c>
      <c r="CA23" s="15">
        <v>-0.23458999999999999</v>
      </c>
      <c r="CB23" s="15">
        <v>1.227854</v>
      </c>
      <c r="CC23" s="15">
        <v>-0.23458999999999999</v>
      </c>
      <c r="CD23" s="15">
        <v>-0.23458999999999999</v>
      </c>
      <c r="CE23" s="15">
        <v>-0.23458999999999999</v>
      </c>
      <c r="CF23" s="15">
        <v>1.227854</v>
      </c>
      <c r="CG23" s="15">
        <v>-0.23458999999999999</v>
      </c>
      <c r="CH23" s="15">
        <v>1.227854</v>
      </c>
      <c r="CI23" s="15">
        <v>-0.23458999999999999</v>
      </c>
      <c r="CJ23" s="15">
        <v>-0.23458999999999999</v>
      </c>
      <c r="CK23" s="15">
        <v>-0.23458999999999999</v>
      </c>
      <c r="CL23" s="15">
        <v>1.227854</v>
      </c>
      <c r="CM23" s="15">
        <v>1.227854</v>
      </c>
      <c r="CN23" s="15">
        <v>1.227854</v>
      </c>
      <c r="CO23" s="15">
        <v>1.227854</v>
      </c>
      <c r="CP23" s="15">
        <v>1.227854</v>
      </c>
      <c r="CQ23" s="15">
        <v>-0.23458999999999999</v>
      </c>
      <c r="CR23" s="15">
        <v>1.227854</v>
      </c>
      <c r="CS23" s="15">
        <v>1.227854</v>
      </c>
      <c r="CT23" s="15">
        <v>-0.23458999999999999</v>
      </c>
      <c r="CU23" s="15">
        <v>-0.23458999999999999</v>
      </c>
      <c r="CV23" s="15">
        <v>-0.23458999999999999</v>
      </c>
      <c r="CW23" s="15">
        <v>-0.23458999999999999</v>
      </c>
      <c r="CX23" s="15">
        <v>-0.23458999999999999</v>
      </c>
      <c r="CY23" s="15">
        <v>-0.23458999999999999</v>
      </c>
      <c r="CZ23" s="15">
        <v>-0.23458999999999999</v>
      </c>
      <c r="DA23" s="15">
        <v>-0.23458999999999999</v>
      </c>
      <c r="DB23" s="15">
        <v>-0.23458999999999999</v>
      </c>
      <c r="DC23" s="15">
        <v>-0.23458999999999999</v>
      </c>
      <c r="DD23" s="15">
        <v>-0.23458999999999999</v>
      </c>
      <c r="DE23" s="15">
        <v>-0.23458999999999999</v>
      </c>
      <c r="DF23" s="15">
        <v>-0.23458999999999999</v>
      </c>
      <c r="DG23" s="15">
        <v>-0.23458999999999999</v>
      </c>
      <c r="DH23" s="15">
        <v>-0.23458999999999999</v>
      </c>
      <c r="DI23" s="15">
        <v>-0.23458999999999999</v>
      </c>
      <c r="DJ23" s="15">
        <v>-0.23458999999999999</v>
      </c>
      <c r="DK23" s="15">
        <v>-0.23458999999999999</v>
      </c>
      <c r="DL23" s="15">
        <v>1.227854</v>
      </c>
      <c r="DM23" s="15">
        <v>-0.23458999999999999</v>
      </c>
      <c r="DN23" s="15">
        <v>-0.23458999999999999</v>
      </c>
      <c r="DO23" s="15">
        <v>-0.23458999999999999</v>
      </c>
      <c r="DP23" s="15">
        <v>1.227854</v>
      </c>
      <c r="DQ23" s="15">
        <v>1.227854</v>
      </c>
      <c r="DR23" s="15">
        <v>1.227854</v>
      </c>
      <c r="DS23" s="15">
        <v>-0.23458999999999999</v>
      </c>
      <c r="DT23" s="15">
        <v>1.227854</v>
      </c>
      <c r="DU23" s="15">
        <v>-0.23458999999999999</v>
      </c>
      <c r="DV23" s="15">
        <v>-0.23458999999999999</v>
      </c>
      <c r="DW23" s="15">
        <v>-0.23458999999999999</v>
      </c>
      <c r="DX23" s="15">
        <v>-0.23458999999999999</v>
      </c>
      <c r="DY23" s="15">
        <v>-0.23458999999999999</v>
      </c>
      <c r="DZ23" s="15">
        <v>-0.23458999999999999</v>
      </c>
      <c r="EA23" s="15">
        <v>-0.23458999999999999</v>
      </c>
      <c r="EB23" s="15">
        <v>-0.23458999999999999</v>
      </c>
      <c r="EC23" s="15">
        <v>-0.23458999999999999</v>
      </c>
      <c r="ED23" s="15">
        <v>-0.23458999999999999</v>
      </c>
      <c r="EE23" s="15">
        <v>-0.23458999999999999</v>
      </c>
      <c r="EF23" s="15">
        <v>-0.23458999999999999</v>
      </c>
      <c r="EG23" s="15">
        <v>-0.23458999999999999</v>
      </c>
      <c r="EH23" s="15">
        <v>-0.23458999999999999</v>
      </c>
      <c r="EI23" s="15">
        <v>-0.23458999999999999</v>
      </c>
      <c r="EJ23" s="15">
        <v>-0.23458999999999999</v>
      </c>
      <c r="EK23" s="15">
        <v>-0.23458999999999999</v>
      </c>
      <c r="EL23" s="15">
        <v>-0.23458999999999999</v>
      </c>
      <c r="EM23" s="15">
        <v>-0.23458999999999999</v>
      </c>
      <c r="EN23" s="15">
        <v>-0.23458999999999999</v>
      </c>
      <c r="EO23" s="15">
        <v>-0.23458999999999999</v>
      </c>
      <c r="EP23" s="15">
        <v>-0.23458999999999999</v>
      </c>
      <c r="EQ23" s="15">
        <v>-0.23458999999999999</v>
      </c>
      <c r="ER23" s="15">
        <v>-0.23458999999999999</v>
      </c>
      <c r="ES23" s="15">
        <v>1.227854</v>
      </c>
      <c r="ET23" s="15">
        <v>-0.23458999999999999</v>
      </c>
      <c r="EU23" s="15">
        <v>-0.23458999999999999</v>
      </c>
      <c r="EV23" s="15">
        <v>-0.23458999999999999</v>
      </c>
      <c r="EW23" s="15">
        <v>-0.23458999999999999</v>
      </c>
      <c r="EX23" s="15">
        <v>-0.23458999999999999</v>
      </c>
      <c r="EY23" s="15">
        <v>-0.23458999999999999</v>
      </c>
      <c r="EZ23" s="15">
        <v>-0.23458999999999999</v>
      </c>
      <c r="FA23" s="15">
        <v>-0.23458999999999999</v>
      </c>
      <c r="FB23" s="15">
        <v>-0.23458999999999999</v>
      </c>
      <c r="FC23" s="15">
        <v>-0.23458999999999999</v>
      </c>
      <c r="FD23" s="15">
        <v>-0.23458999999999999</v>
      </c>
      <c r="FE23" s="15">
        <v>-0.23458999999999999</v>
      </c>
      <c r="FF23" s="15">
        <v>-0.23458999999999999</v>
      </c>
      <c r="FG23" s="15">
        <v>1.227854</v>
      </c>
      <c r="FH23" s="15">
        <v>-0.23458999999999999</v>
      </c>
      <c r="FI23" s="15">
        <v>1.227854</v>
      </c>
      <c r="FJ23" s="15">
        <v>-0.23458999999999999</v>
      </c>
      <c r="FK23" s="15">
        <v>1.227854</v>
      </c>
      <c r="FL23" s="15">
        <v>1.227854</v>
      </c>
      <c r="FM23" s="15">
        <v>1.227854</v>
      </c>
      <c r="FN23" s="15">
        <v>-0.23458999999999999</v>
      </c>
      <c r="FO23" s="15">
        <v>-0.23458999999999999</v>
      </c>
      <c r="FP23" s="15">
        <v>-0.23458999999999999</v>
      </c>
      <c r="FQ23" s="15">
        <v>-0.23458999999999999</v>
      </c>
      <c r="FR23" s="15">
        <v>-0.23458999999999999</v>
      </c>
      <c r="FS23" s="15">
        <v>-0.23458999999999999</v>
      </c>
      <c r="FT23" s="15">
        <v>-0.23458999999999999</v>
      </c>
      <c r="FU23" s="15">
        <v>-0.23458999999999999</v>
      </c>
      <c r="FV23" s="15">
        <v>-0.23458999999999999</v>
      </c>
      <c r="FW23" s="15">
        <v>-0.23458999999999999</v>
      </c>
      <c r="FX23" s="15">
        <v>-0.23458999999999999</v>
      </c>
      <c r="FY23" s="15">
        <v>-0.23458999999999999</v>
      </c>
      <c r="FZ23" s="15">
        <v>-0.23458999999999999</v>
      </c>
      <c r="GA23" s="15">
        <v>-0.23458999999999999</v>
      </c>
      <c r="GB23" s="15">
        <v>-0.23458999999999999</v>
      </c>
      <c r="GC23" s="15">
        <v>-0.23458999999999999</v>
      </c>
      <c r="GD23" s="15">
        <v>-0.23458999999999999</v>
      </c>
      <c r="GE23" s="15">
        <v>-0.23458999999999999</v>
      </c>
      <c r="GF23" s="15">
        <v>1.227854</v>
      </c>
      <c r="GG23" s="15">
        <v>1.227854</v>
      </c>
      <c r="GH23" s="15">
        <v>1.227854</v>
      </c>
      <c r="GI23" s="15">
        <v>-0.23458999999999999</v>
      </c>
      <c r="GJ23" s="15">
        <v>-0.23458999999999999</v>
      </c>
      <c r="GK23" s="15">
        <v>-0.23458999999999999</v>
      </c>
      <c r="GL23" s="15">
        <v>-0.23458999999999999</v>
      </c>
      <c r="GM23" s="15">
        <v>-0.23458999999999999</v>
      </c>
      <c r="GN23" s="15">
        <v>-0.23458999999999999</v>
      </c>
      <c r="GO23" s="15">
        <v>-0.23458999999999999</v>
      </c>
      <c r="GP23" s="15">
        <v>-0.23458999999999999</v>
      </c>
      <c r="GQ23" s="15">
        <v>-0.23458999999999999</v>
      </c>
      <c r="GR23" s="15">
        <v>-0.23458999999999999</v>
      </c>
      <c r="GS23" s="15">
        <v>-0.23458999999999999</v>
      </c>
      <c r="GT23" s="15">
        <v>-0.23458999999999999</v>
      </c>
      <c r="GU23" s="15">
        <v>-0.23458999999999999</v>
      </c>
      <c r="GV23" s="15">
        <v>-0.23458999999999999</v>
      </c>
      <c r="GW23" s="15">
        <v>-0.23458999999999999</v>
      </c>
      <c r="GX23" s="15">
        <v>1.227854</v>
      </c>
      <c r="GY23" s="15">
        <v>-0.23458999999999999</v>
      </c>
      <c r="GZ23" s="15">
        <v>-0.23458999999999999</v>
      </c>
      <c r="HA23" s="15">
        <v>-0.23458999999999999</v>
      </c>
      <c r="HB23" s="15">
        <v>-0.23458999999999999</v>
      </c>
      <c r="HC23" s="15">
        <v>-0.23458999999999999</v>
      </c>
      <c r="HD23" s="15">
        <v>-0.23458999999999999</v>
      </c>
      <c r="HE23" s="15">
        <v>-0.23458999999999999</v>
      </c>
      <c r="HF23" s="15">
        <v>1.227854</v>
      </c>
      <c r="HG23" s="15">
        <v>1.227854</v>
      </c>
      <c r="HH23" s="15">
        <v>1.227854</v>
      </c>
      <c r="HI23" s="15">
        <v>1.227854</v>
      </c>
      <c r="HJ23" s="15">
        <v>-0.23458999999999999</v>
      </c>
      <c r="HK23" s="15">
        <v>-0.23458999999999999</v>
      </c>
      <c r="HL23" s="15">
        <v>-0.23458999999999999</v>
      </c>
      <c r="HM23" s="15">
        <v>-0.23458999999999999</v>
      </c>
      <c r="HN23" s="15">
        <v>-0.23458999999999999</v>
      </c>
      <c r="HO23" s="15">
        <v>1.227854</v>
      </c>
      <c r="HP23" s="15">
        <v>-0.23458999999999999</v>
      </c>
      <c r="HQ23" s="15">
        <v>1.227854</v>
      </c>
      <c r="HR23" s="15">
        <v>-0.23458999999999999</v>
      </c>
      <c r="HS23" s="15">
        <v>-0.23458999999999999</v>
      </c>
      <c r="HT23" s="15">
        <v>-0.23458999999999999</v>
      </c>
      <c r="HU23" s="15">
        <v>-0.23458999999999999</v>
      </c>
      <c r="HV23" s="15">
        <v>-0.23458999999999999</v>
      </c>
      <c r="HW23" s="15">
        <v>-0.23458999999999999</v>
      </c>
      <c r="HX23" s="15">
        <v>-0.23458999999999999</v>
      </c>
      <c r="HY23" s="15">
        <v>1.227854</v>
      </c>
      <c r="HZ23" s="15">
        <v>-0.23458999999999999</v>
      </c>
      <c r="IA23" s="15">
        <v>1.227854</v>
      </c>
    </row>
    <row r="24" spans="1:235" s="4" customFormat="1" x14ac:dyDescent="0.2">
      <c r="A24" s="2"/>
      <c r="B24" s="10">
        <v>46155.4375</v>
      </c>
      <c r="C24" s="15">
        <v>0.91369199999999995</v>
      </c>
      <c r="D24" s="15">
        <v>-0.180313</v>
      </c>
      <c r="E24" s="15">
        <v>-0.180313</v>
      </c>
      <c r="F24" s="15">
        <v>-0.180313</v>
      </c>
      <c r="G24" s="15">
        <v>-0.180313</v>
      </c>
      <c r="H24" s="15">
        <v>-0.180313</v>
      </c>
      <c r="I24" s="15">
        <v>-0.180313</v>
      </c>
      <c r="J24" s="15">
        <v>-0.180313</v>
      </c>
      <c r="K24" s="15">
        <v>-0.180313</v>
      </c>
      <c r="L24" s="15">
        <v>-0.180313</v>
      </c>
      <c r="M24" s="15">
        <v>-0.180313</v>
      </c>
      <c r="N24" s="15">
        <v>-0.180313</v>
      </c>
      <c r="O24" s="15">
        <v>-0.180313</v>
      </c>
      <c r="P24" s="15">
        <v>0.91369199999999995</v>
      </c>
      <c r="Q24" s="15">
        <v>0.91369199999999995</v>
      </c>
      <c r="R24" s="15">
        <v>-0.180313</v>
      </c>
      <c r="S24" s="15">
        <v>-0.180313</v>
      </c>
      <c r="T24" s="15">
        <v>0.91369199999999995</v>
      </c>
      <c r="U24" s="15">
        <v>-0.180313</v>
      </c>
      <c r="V24" s="15">
        <v>-0.180313</v>
      </c>
      <c r="W24" s="15">
        <v>0.91369199999999995</v>
      </c>
      <c r="X24" s="15">
        <v>-0.180313</v>
      </c>
      <c r="Y24" s="15">
        <v>-0.180313</v>
      </c>
      <c r="Z24" s="15">
        <v>-0.180313</v>
      </c>
      <c r="AA24" s="15">
        <v>-0.180313</v>
      </c>
      <c r="AB24" s="15">
        <v>-0.180313</v>
      </c>
      <c r="AC24" s="15">
        <v>-0.180313</v>
      </c>
      <c r="AD24" s="15">
        <v>-0.180313</v>
      </c>
      <c r="AE24" s="15">
        <v>-0.180313</v>
      </c>
      <c r="AF24" s="15">
        <v>-0.180313</v>
      </c>
      <c r="AG24" s="15">
        <v>0.91369199999999995</v>
      </c>
      <c r="AH24" s="15">
        <v>0.91369199999999995</v>
      </c>
      <c r="AI24" s="15">
        <v>0.91369199999999995</v>
      </c>
      <c r="AJ24" s="15">
        <v>0.91369199999999995</v>
      </c>
      <c r="AK24" s="15">
        <v>-0.180313</v>
      </c>
      <c r="AL24" s="15">
        <v>0.91369199999999995</v>
      </c>
      <c r="AM24" s="15">
        <v>-0.180313</v>
      </c>
      <c r="AN24" s="15">
        <v>-0.180313</v>
      </c>
      <c r="AO24" s="15">
        <v>-0.180313</v>
      </c>
      <c r="AP24" s="15">
        <v>-0.180313</v>
      </c>
      <c r="AQ24" s="15">
        <v>-0.180313</v>
      </c>
      <c r="AR24" s="15">
        <v>-0.180313</v>
      </c>
      <c r="AS24" s="15">
        <v>-0.180313</v>
      </c>
      <c r="AT24" s="15">
        <v>-0.180313</v>
      </c>
      <c r="AU24" s="15">
        <v>-0.180313</v>
      </c>
      <c r="AV24" s="15">
        <v>-0.180313</v>
      </c>
      <c r="AW24" s="15">
        <v>-0.180313</v>
      </c>
      <c r="AX24" s="15">
        <v>-0.180313</v>
      </c>
      <c r="AY24" s="15">
        <v>-0.180313</v>
      </c>
      <c r="AZ24" s="15">
        <v>0.91369199999999995</v>
      </c>
      <c r="BA24" s="15">
        <v>-0.180313</v>
      </c>
      <c r="BB24" s="15">
        <v>-0.180313</v>
      </c>
      <c r="BC24" s="15">
        <v>-0.180313</v>
      </c>
      <c r="BD24" s="15">
        <v>-0.180313</v>
      </c>
      <c r="BE24" s="15">
        <v>-0.180313</v>
      </c>
      <c r="BF24" s="15">
        <v>-0.180313</v>
      </c>
      <c r="BG24" s="15">
        <v>-0.180313</v>
      </c>
      <c r="BH24" s="15">
        <v>-0.180313</v>
      </c>
      <c r="BI24" s="15">
        <v>-0.180313</v>
      </c>
      <c r="BJ24" s="15">
        <v>-0.180313</v>
      </c>
      <c r="BK24" s="15">
        <v>-0.180313</v>
      </c>
      <c r="BL24" s="15">
        <v>-0.180313</v>
      </c>
      <c r="BM24" s="15">
        <v>0.91369199999999995</v>
      </c>
      <c r="BN24" s="15">
        <v>0.91369199999999995</v>
      </c>
      <c r="BO24" s="15">
        <v>-0.180313</v>
      </c>
      <c r="BP24" s="15">
        <v>-0.180313</v>
      </c>
      <c r="BQ24" s="15">
        <v>-0.180313</v>
      </c>
      <c r="BR24" s="15">
        <v>-0.180313</v>
      </c>
      <c r="BS24" s="15">
        <v>-0.180313</v>
      </c>
      <c r="BT24" s="15">
        <v>-0.180313</v>
      </c>
      <c r="BU24" s="15">
        <v>0.91369199999999995</v>
      </c>
      <c r="BV24" s="15">
        <v>-0.180313</v>
      </c>
      <c r="BW24" s="15">
        <v>0.91369199999999995</v>
      </c>
      <c r="BX24" s="15">
        <v>-0.180313</v>
      </c>
      <c r="BY24" s="15">
        <v>-0.180313</v>
      </c>
      <c r="BZ24" s="15">
        <v>-0.180313</v>
      </c>
      <c r="CA24" s="15">
        <v>-0.180313</v>
      </c>
      <c r="CB24" s="15">
        <v>0.91369199999999995</v>
      </c>
      <c r="CC24" s="15">
        <v>-0.180313</v>
      </c>
      <c r="CD24" s="15">
        <v>-0.180313</v>
      </c>
      <c r="CE24" s="15">
        <v>-0.180313</v>
      </c>
      <c r="CF24" s="15">
        <v>0.91369199999999995</v>
      </c>
      <c r="CG24" s="15">
        <v>-0.180313</v>
      </c>
      <c r="CH24" s="15">
        <v>0.91369199999999995</v>
      </c>
      <c r="CI24" s="15">
        <v>-0.180313</v>
      </c>
      <c r="CJ24" s="15">
        <v>-0.180313</v>
      </c>
      <c r="CK24" s="15">
        <v>-0.180313</v>
      </c>
      <c r="CL24" s="15">
        <v>0.91369199999999995</v>
      </c>
      <c r="CM24" s="15">
        <v>0.91369199999999995</v>
      </c>
      <c r="CN24" s="15">
        <v>0.91369199999999995</v>
      </c>
      <c r="CO24" s="15">
        <v>0.91369199999999995</v>
      </c>
      <c r="CP24" s="15">
        <v>0.91369199999999995</v>
      </c>
      <c r="CQ24" s="15">
        <v>-0.180313</v>
      </c>
      <c r="CR24" s="15">
        <v>0.91369199999999995</v>
      </c>
      <c r="CS24" s="15">
        <v>0.91369199999999995</v>
      </c>
      <c r="CT24" s="15">
        <v>-0.180313</v>
      </c>
      <c r="CU24" s="15">
        <v>-0.180313</v>
      </c>
      <c r="CV24" s="15">
        <v>-0.180313</v>
      </c>
      <c r="CW24" s="15">
        <v>-0.180313</v>
      </c>
      <c r="CX24" s="15">
        <v>-0.180313</v>
      </c>
      <c r="CY24" s="15">
        <v>-0.180313</v>
      </c>
      <c r="CZ24" s="15">
        <v>-0.180313</v>
      </c>
      <c r="DA24" s="15">
        <v>-0.180313</v>
      </c>
      <c r="DB24" s="15">
        <v>-0.180313</v>
      </c>
      <c r="DC24" s="15">
        <v>-0.180313</v>
      </c>
      <c r="DD24" s="15">
        <v>-0.180313</v>
      </c>
      <c r="DE24" s="15">
        <v>-0.180313</v>
      </c>
      <c r="DF24" s="15">
        <v>-0.180313</v>
      </c>
      <c r="DG24" s="15">
        <v>-0.180313</v>
      </c>
      <c r="DH24" s="15">
        <v>-0.180313</v>
      </c>
      <c r="DI24" s="15">
        <v>-0.180313</v>
      </c>
      <c r="DJ24" s="15">
        <v>-0.180313</v>
      </c>
      <c r="DK24" s="15">
        <v>-0.180313</v>
      </c>
      <c r="DL24" s="15">
        <v>0.91369199999999995</v>
      </c>
      <c r="DM24" s="15">
        <v>-0.180313</v>
      </c>
      <c r="DN24" s="15">
        <v>-0.180313</v>
      </c>
      <c r="DO24" s="15">
        <v>-0.180313</v>
      </c>
      <c r="DP24" s="15">
        <v>0.91369199999999995</v>
      </c>
      <c r="DQ24" s="15">
        <v>0.91369199999999995</v>
      </c>
      <c r="DR24" s="15">
        <v>0.91369199999999995</v>
      </c>
      <c r="DS24" s="15">
        <v>-0.180313</v>
      </c>
      <c r="DT24" s="15">
        <v>0.91369199999999995</v>
      </c>
      <c r="DU24" s="15">
        <v>-0.180313</v>
      </c>
      <c r="DV24" s="15">
        <v>-0.180313</v>
      </c>
      <c r="DW24" s="15">
        <v>-0.180313</v>
      </c>
      <c r="DX24" s="15">
        <v>-0.180313</v>
      </c>
      <c r="DY24" s="15">
        <v>-0.180313</v>
      </c>
      <c r="DZ24" s="15">
        <v>-0.180313</v>
      </c>
      <c r="EA24" s="15">
        <v>-0.180313</v>
      </c>
      <c r="EB24" s="15">
        <v>-0.180313</v>
      </c>
      <c r="EC24" s="15">
        <v>-0.180313</v>
      </c>
      <c r="ED24" s="15">
        <v>-0.180313</v>
      </c>
      <c r="EE24" s="15">
        <v>-0.180313</v>
      </c>
      <c r="EF24" s="15">
        <v>-0.180313</v>
      </c>
      <c r="EG24" s="15">
        <v>-0.180313</v>
      </c>
      <c r="EH24" s="15">
        <v>-0.180313</v>
      </c>
      <c r="EI24" s="15">
        <v>-0.180313</v>
      </c>
      <c r="EJ24" s="15">
        <v>-0.180313</v>
      </c>
      <c r="EK24" s="15">
        <v>-0.180313</v>
      </c>
      <c r="EL24" s="15">
        <v>-0.180313</v>
      </c>
      <c r="EM24" s="15">
        <v>-0.180313</v>
      </c>
      <c r="EN24" s="15">
        <v>-0.180313</v>
      </c>
      <c r="EO24" s="15">
        <v>-0.180313</v>
      </c>
      <c r="EP24" s="15">
        <v>-0.180313</v>
      </c>
      <c r="EQ24" s="15">
        <v>-0.180313</v>
      </c>
      <c r="ER24" s="15">
        <v>-0.180313</v>
      </c>
      <c r="ES24" s="15">
        <v>0.91369199999999995</v>
      </c>
      <c r="ET24" s="15">
        <v>-0.180313</v>
      </c>
      <c r="EU24" s="15">
        <v>-0.180313</v>
      </c>
      <c r="EV24" s="15">
        <v>-0.180313</v>
      </c>
      <c r="EW24" s="15">
        <v>-0.180313</v>
      </c>
      <c r="EX24" s="15">
        <v>-0.180313</v>
      </c>
      <c r="EY24" s="15">
        <v>-0.180313</v>
      </c>
      <c r="EZ24" s="15">
        <v>-0.180313</v>
      </c>
      <c r="FA24" s="15">
        <v>-0.180313</v>
      </c>
      <c r="FB24" s="15">
        <v>-0.180313</v>
      </c>
      <c r="FC24" s="15">
        <v>-0.180313</v>
      </c>
      <c r="FD24" s="15">
        <v>-0.180313</v>
      </c>
      <c r="FE24" s="15">
        <v>-0.180313</v>
      </c>
      <c r="FF24" s="15">
        <v>-0.180313</v>
      </c>
      <c r="FG24" s="15">
        <v>0.91369199999999995</v>
      </c>
      <c r="FH24" s="15">
        <v>-0.180313</v>
      </c>
      <c r="FI24" s="15">
        <v>0.91369199999999995</v>
      </c>
      <c r="FJ24" s="15">
        <v>-0.180313</v>
      </c>
      <c r="FK24" s="15">
        <v>0.91369199999999995</v>
      </c>
      <c r="FL24" s="15">
        <v>0.91369199999999995</v>
      </c>
      <c r="FM24" s="15">
        <v>0.91369199999999995</v>
      </c>
      <c r="FN24" s="15">
        <v>-0.180313</v>
      </c>
      <c r="FO24" s="15">
        <v>-0.180313</v>
      </c>
      <c r="FP24" s="15">
        <v>-0.180313</v>
      </c>
      <c r="FQ24" s="15">
        <v>-0.180313</v>
      </c>
      <c r="FR24" s="15">
        <v>-0.180313</v>
      </c>
      <c r="FS24" s="15">
        <v>-0.180313</v>
      </c>
      <c r="FT24" s="15">
        <v>-0.180313</v>
      </c>
      <c r="FU24" s="15">
        <v>-0.180313</v>
      </c>
      <c r="FV24" s="15">
        <v>-0.180313</v>
      </c>
      <c r="FW24" s="15">
        <v>-0.180313</v>
      </c>
      <c r="FX24" s="15">
        <v>-0.180313</v>
      </c>
      <c r="FY24" s="15">
        <v>-0.180313</v>
      </c>
      <c r="FZ24" s="15">
        <v>-0.180313</v>
      </c>
      <c r="GA24" s="15">
        <v>-0.180313</v>
      </c>
      <c r="GB24" s="15">
        <v>-0.180313</v>
      </c>
      <c r="GC24" s="15">
        <v>-0.180313</v>
      </c>
      <c r="GD24" s="15">
        <v>-0.180313</v>
      </c>
      <c r="GE24" s="15">
        <v>-0.180313</v>
      </c>
      <c r="GF24" s="15">
        <v>0.91369199999999995</v>
      </c>
      <c r="GG24" s="15">
        <v>0.91369199999999995</v>
      </c>
      <c r="GH24" s="15">
        <v>0.91369199999999995</v>
      </c>
      <c r="GI24" s="15">
        <v>-0.180313</v>
      </c>
      <c r="GJ24" s="15">
        <v>-0.180313</v>
      </c>
      <c r="GK24" s="15">
        <v>-0.180313</v>
      </c>
      <c r="GL24" s="15">
        <v>-0.180313</v>
      </c>
      <c r="GM24" s="15">
        <v>-0.180313</v>
      </c>
      <c r="GN24" s="15">
        <v>-0.180313</v>
      </c>
      <c r="GO24" s="15">
        <v>-0.180313</v>
      </c>
      <c r="GP24" s="15">
        <v>-0.180313</v>
      </c>
      <c r="GQ24" s="15">
        <v>-0.180313</v>
      </c>
      <c r="GR24" s="15">
        <v>-0.180313</v>
      </c>
      <c r="GS24" s="15">
        <v>-0.180313</v>
      </c>
      <c r="GT24" s="15">
        <v>-0.180313</v>
      </c>
      <c r="GU24" s="15">
        <v>-0.180313</v>
      </c>
      <c r="GV24" s="15">
        <v>-0.180313</v>
      </c>
      <c r="GW24" s="15">
        <v>-0.180313</v>
      </c>
      <c r="GX24" s="15">
        <v>0.91369199999999995</v>
      </c>
      <c r="GY24" s="15">
        <v>-0.180313</v>
      </c>
      <c r="GZ24" s="15">
        <v>-0.180313</v>
      </c>
      <c r="HA24" s="15">
        <v>-0.180313</v>
      </c>
      <c r="HB24" s="15">
        <v>-0.180313</v>
      </c>
      <c r="HC24" s="15">
        <v>-0.180313</v>
      </c>
      <c r="HD24" s="15">
        <v>-0.180313</v>
      </c>
      <c r="HE24" s="15">
        <v>-0.180313</v>
      </c>
      <c r="HF24" s="15">
        <v>0.91369199999999995</v>
      </c>
      <c r="HG24" s="15">
        <v>0.91369199999999995</v>
      </c>
      <c r="HH24" s="15">
        <v>0.91369199999999995</v>
      </c>
      <c r="HI24" s="15">
        <v>0.91369199999999995</v>
      </c>
      <c r="HJ24" s="15">
        <v>-0.180313</v>
      </c>
      <c r="HK24" s="15">
        <v>-0.180313</v>
      </c>
      <c r="HL24" s="15">
        <v>-0.180313</v>
      </c>
      <c r="HM24" s="15">
        <v>-0.180313</v>
      </c>
      <c r="HN24" s="15">
        <v>-0.180313</v>
      </c>
      <c r="HO24" s="15">
        <v>0.91369199999999995</v>
      </c>
      <c r="HP24" s="15">
        <v>-0.180313</v>
      </c>
      <c r="HQ24" s="15">
        <v>0.91369199999999995</v>
      </c>
      <c r="HR24" s="15">
        <v>-0.180313</v>
      </c>
      <c r="HS24" s="15">
        <v>-0.180313</v>
      </c>
      <c r="HT24" s="15">
        <v>-0.180313</v>
      </c>
      <c r="HU24" s="15">
        <v>-0.180313</v>
      </c>
      <c r="HV24" s="15">
        <v>-0.180313</v>
      </c>
      <c r="HW24" s="15">
        <v>-0.180313</v>
      </c>
      <c r="HX24" s="15">
        <v>-0.180313</v>
      </c>
      <c r="HY24" s="15">
        <v>0.91369199999999995</v>
      </c>
      <c r="HZ24" s="15">
        <v>-0.180313</v>
      </c>
      <c r="IA24" s="15">
        <v>0.91369199999999995</v>
      </c>
    </row>
    <row r="25" spans="1:235" s="4" customFormat="1" x14ac:dyDescent="0.2">
      <c r="A25" s="2"/>
      <c r="B25" s="10">
        <v>46155.458333333336</v>
      </c>
      <c r="C25" s="15">
        <v>1.1981660000000001</v>
      </c>
      <c r="D25" s="15">
        <v>-0.23674100000000001</v>
      </c>
      <c r="E25" s="15">
        <v>-0.23674100000000001</v>
      </c>
      <c r="F25" s="15">
        <v>-0.23674100000000001</v>
      </c>
      <c r="G25" s="15">
        <v>-0.23674100000000001</v>
      </c>
      <c r="H25" s="15">
        <v>-0.23674100000000001</v>
      </c>
      <c r="I25" s="15">
        <v>-0.23674100000000001</v>
      </c>
      <c r="J25" s="15">
        <v>-0.23674100000000001</v>
      </c>
      <c r="K25" s="15">
        <v>-0.23674100000000001</v>
      </c>
      <c r="L25" s="15">
        <v>-0.23674100000000001</v>
      </c>
      <c r="M25" s="15">
        <v>-0.23674100000000001</v>
      </c>
      <c r="N25" s="15">
        <v>-0.23674100000000001</v>
      </c>
      <c r="O25" s="15">
        <v>-0.23674100000000001</v>
      </c>
      <c r="P25" s="15">
        <v>1.1981660000000001</v>
      </c>
      <c r="Q25" s="15">
        <v>1.1981660000000001</v>
      </c>
      <c r="R25" s="15">
        <v>-0.23674100000000001</v>
      </c>
      <c r="S25" s="15">
        <v>-0.23674100000000001</v>
      </c>
      <c r="T25" s="15">
        <v>1.1981660000000001</v>
      </c>
      <c r="U25" s="15">
        <v>-0.23674100000000001</v>
      </c>
      <c r="V25" s="15">
        <v>-0.23674100000000001</v>
      </c>
      <c r="W25" s="15">
        <v>1.1981660000000001</v>
      </c>
      <c r="X25" s="15">
        <v>-0.23674100000000001</v>
      </c>
      <c r="Y25" s="15">
        <v>-0.23674100000000001</v>
      </c>
      <c r="Z25" s="15">
        <v>-0.23674100000000001</v>
      </c>
      <c r="AA25" s="15">
        <v>-0.23674100000000001</v>
      </c>
      <c r="AB25" s="15">
        <v>-0.23674100000000001</v>
      </c>
      <c r="AC25" s="15">
        <v>-0.23674100000000001</v>
      </c>
      <c r="AD25" s="15">
        <v>-0.23674100000000001</v>
      </c>
      <c r="AE25" s="15">
        <v>-0.23674100000000001</v>
      </c>
      <c r="AF25" s="15">
        <v>-0.23674100000000001</v>
      </c>
      <c r="AG25" s="15">
        <v>1.1981660000000001</v>
      </c>
      <c r="AH25" s="15">
        <v>1.1981660000000001</v>
      </c>
      <c r="AI25" s="15">
        <v>1.1981660000000001</v>
      </c>
      <c r="AJ25" s="15">
        <v>1.1981660000000001</v>
      </c>
      <c r="AK25" s="15">
        <v>-0.23674100000000001</v>
      </c>
      <c r="AL25" s="15">
        <v>1.1981660000000001</v>
      </c>
      <c r="AM25" s="15">
        <v>-0.23674100000000001</v>
      </c>
      <c r="AN25" s="15">
        <v>-0.23674100000000001</v>
      </c>
      <c r="AO25" s="15">
        <v>-0.23674100000000001</v>
      </c>
      <c r="AP25" s="15">
        <v>-0.23674100000000001</v>
      </c>
      <c r="AQ25" s="15">
        <v>-0.23674100000000001</v>
      </c>
      <c r="AR25" s="15">
        <v>-0.23674100000000001</v>
      </c>
      <c r="AS25" s="15">
        <v>-0.23674100000000001</v>
      </c>
      <c r="AT25" s="15">
        <v>-0.23674100000000001</v>
      </c>
      <c r="AU25" s="15">
        <v>-0.23674100000000001</v>
      </c>
      <c r="AV25" s="15">
        <v>-0.23674100000000001</v>
      </c>
      <c r="AW25" s="15">
        <v>-0.23674100000000001</v>
      </c>
      <c r="AX25" s="15">
        <v>-0.23674100000000001</v>
      </c>
      <c r="AY25" s="15">
        <v>-0.23674100000000001</v>
      </c>
      <c r="AZ25" s="15">
        <v>1.1981660000000001</v>
      </c>
      <c r="BA25" s="15">
        <v>-0.23674100000000001</v>
      </c>
      <c r="BB25" s="15">
        <v>-0.23674100000000001</v>
      </c>
      <c r="BC25" s="15">
        <v>-0.23674100000000001</v>
      </c>
      <c r="BD25" s="15">
        <v>-0.23674100000000001</v>
      </c>
      <c r="BE25" s="15">
        <v>-0.23674100000000001</v>
      </c>
      <c r="BF25" s="15">
        <v>-0.23674100000000001</v>
      </c>
      <c r="BG25" s="15">
        <v>-0.23674100000000001</v>
      </c>
      <c r="BH25" s="15">
        <v>-0.23674100000000001</v>
      </c>
      <c r="BI25" s="15">
        <v>-0.23674100000000001</v>
      </c>
      <c r="BJ25" s="15">
        <v>-0.23674100000000001</v>
      </c>
      <c r="BK25" s="15">
        <v>-0.23674100000000001</v>
      </c>
      <c r="BL25" s="15">
        <v>-0.23674100000000001</v>
      </c>
      <c r="BM25" s="15">
        <v>1.1981660000000001</v>
      </c>
      <c r="BN25" s="15">
        <v>1.1981660000000001</v>
      </c>
      <c r="BO25" s="15">
        <v>-0.23674100000000001</v>
      </c>
      <c r="BP25" s="15">
        <v>-0.23674100000000001</v>
      </c>
      <c r="BQ25" s="15">
        <v>-0.23674100000000001</v>
      </c>
      <c r="BR25" s="15">
        <v>-0.23674100000000001</v>
      </c>
      <c r="BS25" s="15">
        <v>-0.23674100000000001</v>
      </c>
      <c r="BT25" s="15">
        <v>-0.23674100000000001</v>
      </c>
      <c r="BU25" s="15">
        <v>1.1981660000000001</v>
      </c>
      <c r="BV25" s="15">
        <v>-0.23674100000000001</v>
      </c>
      <c r="BW25" s="15">
        <v>1.1981660000000001</v>
      </c>
      <c r="BX25" s="15">
        <v>-0.23674100000000001</v>
      </c>
      <c r="BY25" s="15">
        <v>-0.23674100000000001</v>
      </c>
      <c r="BZ25" s="15">
        <v>-0.23674100000000001</v>
      </c>
      <c r="CA25" s="15">
        <v>-0.23674100000000001</v>
      </c>
      <c r="CB25" s="15">
        <v>1.1981660000000001</v>
      </c>
      <c r="CC25" s="15">
        <v>-0.23674100000000001</v>
      </c>
      <c r="CD25" s="15">
        <v>-0.23674100000000001</v>
      </c>
      <c r="CE25" s="15">
        <v>-0.23674100000000001</v>
      </c>
      <c r="CF25" s="15">
        <v>1.1981660000000001</v>
      </c>
      <c r="CG25" s="15">
        <v>-0.23674100000000001</v>
      </c>
      <c r="CH25" s="15">
        <v>1.1981660000000001</v>
      </c>
      <c r="CI25" s="15">
        <v>-0.23674100000000001</v>
      </c>
      <c r="CJ25" s="15">
        <v>-0.23674100000000001</v>
      </c>
      <c r="CK25" s="15">
        <v>-0.23674100000000001</v>
      </c>
      <c r="CL25" s="15">
        <v>1.1981660000000001</v>
      </c>
      <c r="CM25" s="15">
        <v>1.1981660000000001</v>
      </c>
      <c r="CN25" s="15">
        <v>1.1981660000000001</v>
      </c>
      <c r="CO25" s="15">
        <v>1.1981660000000001</v>
      </c>
      <c r="CP25" s="15">
        <v>1.1981660000000001</v>
      </c>
      <c r="CQ25" s="15">
        <v>-0.23674100000000001</v>
      </c>
      <c r="CR25" s="15">
        <v>1.1981660000000001</v>
      </c>
      <c r="CS25" s="15">
        <v>1.1981660000000001</v>
      </c>
      <c r="CT25" s="15">
        <v>-0.23674100000000001</v>
      </c>
      <c r="CU25" s="15">
        <v>-0.23674100000000001</v>
      </c>
      <c r="CV25" s="15">
        <v>-0.23674100000000001</v>
      </c>
      <c r="CW25" s="15">
        <v>-0.23674100000000001</v>
      </c>
      <c r="CX25" s="15">
        <v>-0.23674100000000001</v>
      </c>
      <c r="CY25" s="15">
        <v>-0.23674100000000001</v>
      </c>
      <c r="CZ25" s="15">
        <v>-0.23674100000000001</v>
      </c>
      <c r="DA25" s="15">
        <v>-0.23674100000000001</v>
      </c>
      <c r="DB25" s="15">
        <v>-0.23674100000000001</v>
      </c>
      <c r="DC25" s="15">
        <v>-0.23674100000000001</v>
      </c>
      <c r="DD25" s="15">
        <v>-0.23674100000000001</v>
      </c>
      <c r="DE25" s="15">
        <v>-0.23674100000000001</v>
      </c>
      <c r="DF25" s="15">
        <v>-0.23674100000000001</v>
      </c>
      <c r="DG25" s="15">
        <v>-0.23674100000000001</v>
      </c>
      <c r="DH25" s="15">
        <v>-0.23674100000000001</v>
      </c>
      <c r="DI25" s="15">
        <v>-0.23674100000000001</v>
      </c>
      <c r="DJ25" s="15">
        <v>-0.23674100000000001</v>
      </c>
      <c r="DK25" s="15">
        <v>-0.23674100000000001</v>
      </c>
      <c r="DL25" s="15">
        <v>1.1981660000000001</v>
      </c>
      <c r="DM25" s="15">
        <v>-0.23674100000000001</v>
      </c>
      <c r="DN25" s="15">
        <v>-0.23674100000000001</v>
      </c>
      <c r="DO25" s="15">
        <v>-0.23674100000000001</v>
      </c>
      <c r="DP25" s="15">
        <v>1.1981660000000001</v>
      </c>
      <c r="DQ25" s="15">
        <v>1.1981660000000001</v>
      </c>
      <c r="DR25" s="15">
        <v>1.1981660000000001</v>
      </c>
      <c r="DS25" s="15">
        <v>-0.23674100000000001</v>
      </c>
      <c r="DT25" s="15">
        <v>1.1981660000000001</v>
      </c>
      <c r="DU25" s="15">
        <v>-0.23674100000000001</v>
      </c>
      <c r="DV25" s="15">
        <v>-0.23674100000000001</v>
      </c>
      <c r="DW25" s="15">
        <v>-0.23674100000000001</v>
      </c>
      <c r="DX25" s="15">
        <v>-0.23674100000000001</v>
      </c>
      <c r="DY25" s="15">
        <v>-0.23674100000000001</v>
      </c>
      <c r="DZ25" s="15">
        <v>-0.23674100000000001</v>
      </c>
      <c r="EA25" s="15">
        <v>-0.23674100000000001</v>
      </c>
      <c r="EB25" s="15">
        <v>-0.23674100000000001</v>
      </c>
      <c r="EC25" s="15">
        <v>-0.23674100000000001</v>
      </c>
      <c r="ED25" s="15">
        <v>-0.23674100000000001</v>
      </c>
      <c r="EE25" s="15">
        <v>-0.23674100000000001</v>
      </c>
      <c r="EF25" s="15">
        <v>-0.23674100000000001</v>
      </c>
      <c r="EG25" s="15">
        <v>-0.23674100000000001</v>
      </c>
      <c r="EH25" s="15">
        <v>-0.23674100000000001</v>
      </c>
      <c r="EI25" s="15">
        <v>-0.23674100000000001</v>
      </c>
      <c r="EJ25" s="15">
        <v>-0.23674100000000001</v>
      </c>
      <c r="EK25" s="15">
        <v>-0.23674100000000001</v>
      </c>
      <c r="EL25" s="15">
        <v>-0.23674100000000001</v>
      </c>
      <c r="EM25" s="15">
        <v>-0.23674100000000001</v>
      </c>
      <c r="EN25" s="15">
        <v>-0.23674100000000001</v>
      </c>
      <c r="EO25" s="15">
        <v>-0.23674100000000001</v>
      </c>
      <c r="EP25" s="15">
        <v>-0.23674100000000001</v>
      </c>
      <c r="EQ25" s="15">
        <v>-0.23674100000000001</v>
      </c>
      <c r="ER25" s="15">
        <v>-0.23674100000000001</v>
      </c>
      <c r="ES25" s="15">
        <v>1.1981660000000001</v>
      </c>
      <c r="ET25" s="15">
        <v>-0.23674100000000001</v>
      </c>
      <c r="EU25" s="15">
        <v>-0.23674100000000001</v>
      </c>
      <c r="EV25" s="15">
        <v>-0.23674100000000001</v>
      </c>
      <c r="EW25" s="15">
        <v>-0.23674100000000001</v>
      </c>
      <c r="EX25" s="15">
        <v>-0.23674100000000001</v>
      </c>
      <c r="EY25" s="15">
        <v>-0.23674100000000001</v>
      </c>
      <c r="EZ25" s="15">
        <v>-0.23674100000000001</v>
      </c>
      <c r="FA25" s="15">
        <v>-0.23674100000000001</v>
      </c>
      <c r="FB25" s="15">
        <v>-0.23674100000000001</v>
      </c>
      <c r="FC25" s="15">
        <v>-0.23674100000000001</v>
      </c>
      <c r="FD25" s="15">
        <v>-0.23674100000000001</v>
      </c>
      <c r="FE25" s="15">
        <v>-0.23674100000000001</v>
      </c>
      <c r="FF25" s="15">
        <v>-0.23674100000000001</v>
      </c>
      <c r="FG25" s="15">
        <v>1.1981660000000001</v>
      </c>
      <c r="FH25" s="15">
        <v>-0.23674100000000001</v>
      </c>
      <c r="FI25" s="15">
        <v>1.1981660000000001</v>
      </c>
      <c r="FJ25" s="15">
        <v>-0.23674100000000001</v>
      </c>
      <c r="FK25" s="15">
        <v>1.1981660000000001</v>
      </c>
      <c r="FL25" s="15">
        <v>1.1981660000000001</v>
      </c>
      <c r="FM25" s="15">
        <v>1.1981660000000001</v>
      </c>
      <c r="FN25" s="15">
        <v>-0.23674100000000001</v>
      </c>
      <c r="FO25" s="15">
        <v>-0.23674100000000001</v>
      </c>
      <c r="FP25" s="15">
        <v>-0.23674100000000001</v>
      </c>
      <c r="FQ25" s="15">
        <v>-0.23674100000000001</v>
      </c>
      <c r="FR25" s="15">
        <v>-0.23674100000000001</v>
      </c>
      <c r="FS25" s="15">
        <v>-0.23674100000000001</v>
      </c>
      <c r="FT25" s="15">
        <v>-0.23674100000000001</v>
      </c>
      <c r="FU25" s="15">
        <v>-0.23674100000000001</v>
      </c>
      <c r="FV25" s="15">
        <v>-0.23674100000000001</v>
      </c>
      <c r="FW25" s="15">
        <v>-0.23674100000000001</v>
      </c>
      <c r="FX25" s="15">
        <v>-0.23674100000000001</v>
      </c>
      <c r="FY25" s="15">
        <v>-0.23674100000000001</v>
      </c>
      <c r="FZ25" s="15">
        <v>-0.23674100000000001</v>
      </c>
      <c r="GA25" s="15">
        <v>-0.23674100000000001</v>
      </c>
      <c r="GB25" s="15">
        <v>-0.23674100000000001</v>
      </c>
      <c r="GC25" s="15">
        <v>-0.23674100000000001</v>
      </c>
      <c r="GD25" s="15">
        <v>-0.23674100000000001</v>
      </c>
      <c r="GE25" s="15">
        <v>-0.23674100000000001</v>
      </c>
      <c r="GF25" s="15">
        <v>1.1981660000000001</v>
      </c>
      <c r="GG25" s="15">
        <v>1.1981660000000001</v>
      </c>
      <c r="GH25" s="15">
        <v>1.1981660000000001</v>
      </c>
      <c r="GI25" s="15">
        <v>-0.23674100000000001</v>
      </c>
      <c r="GJ25" s="15">
        <v>-0.23674100000000001</v>
      </c>
      <c r="GK25" s="15">
        <v>-0.23674100000000001</v>
      </c>
      <c r="GL25" s="15">
        <v>-0.23674100000000001</v>
      </c>
      <c r="GM25" s="15">
        <v>-0.23674100000000001</v>
      </c>
      <c r="GN25" s="15">
        <v>-0.23674100000000001</v>
      </c>
      <c r="GO25" s="15">
        <v>-0.23674100000000001</v>
      </c>
      <c r="GP25" s="15">
        <v>-0.23674100000000001</v>
      </c>
      <c r="GQ25" s="15">
        <v>-0.23674100000000001</v>
      </c>
      <c r="GR25" s="15">
        <v>-0.23674100000000001</v>
      </c>
      <c r="GS25" s="15">
        <v>-0.23674100000000001</v>
      </c>
      <c r="GT25" s="15">
        <v>-0.23674100000000001</v>
      </c>
      <c r="GU25" s="15">
        <v>-0.23674100000000001</v>
      </c>
      <c r="GV25" s="15">
        <v>-0.23674100000000001</v>
      </c>
      <c r="GW25" s="15">
        <v>-0.23674100000000001</v>
      </c>
      <c r="GX25" s="15">
        <v>1.1981660000000001</v>
      </c>
      <c r="GY25" s="15">
        <v>-0.23674100000000001</v>
      </c>
      <c r="GZ25" s="15">
        <v>-0.23674100000000001</v>
      </c>
      <c r="HA25" s="15">
        <v>-0.23674100000000001</v>
      </c>
      <c r="HB25" s="15">
        <v>-0.23674100000000001</v>
      </c>
      <c r="HC25" s="15">
        <v>-0.23674100000000001</v>
      </c>
      <c r="HD25" s="15">
        <v>-0.23674100000000001</v>
      </c>
      <c r="HE25" s="15">
        <v>-0.23674100000000001</v>
      </c>
      <c r="HF25" s="15">
        <v>1.1981660000000001</v>
      </c>
      <c r="HG25" s="15">
        <v>1.1981660000000001</v>
      </c>
      <c r="HH25" s="15">
        <v>1.1981660000000001</v>
      </c>
      <c r="HI25" s="15">
        <v>1.1981660000000001</v>
      </c>
      <c r="HJ25" s="15">
        <v>-0.23674100000000001</v>
      </c>
      <c r="HK25" s="15">
        <v>-0.23674100000000001</v>
      </c>
      <c r="HL25" s="15">
        <v>-0.23674100000000001</v>
      </c>
      <c r="HM25" s="15">
        <v>-0.23674100000000001</v>
      </c>
      <c r="HN25" s="15">
        <v>-0.23674100000000001</v>
      </c>
      <c r="HO25" s="15">
        <v>1.1981660000000001</v>
      </c>
      <c r="HP25" s="15">
        <v>-0.23674100000000001</v>
      </c>
      <c r="HQ25" s="15">
        <v>1.1981660000000001</v>
      </c>
      <c r="HR25" s="15">
        <v>-0.23674100000000001</v>
      </c>
      <c r="HS25" s="15">
        <v>-0.23674100000000001</v>
      </c>
      <c r="HT25" s="15">
        <v>-0.23674100000000001</v>
      </c>
      <c r="HU25" s="15">
        <v>-0.23674100000000001</v>
      </c>
      <c r="HV25" s="15">
        <v>-0.23674100000000001</v>
      </c>
      <c r="HW25" s="15">
        <v>-0.23674100000000001</v>
      </c>
      <c r="HX25" s="15">
        <v>-0.23674100000000001</v>
      </c>
      <c r="HY25" s="15">
        <v>1.1981660000000001</v>
      </c>
      <c r="HZ25" s="15">
        <v>-0.23674100000000001</v>
      </c>
      <c r="IA25" s="15">
        <v>1.1981660000000001</v>
      </c>
    </row>
    <row r="26" spans="1:235" s="4" customFormat="1" x14ac:dyDescent="0.2">
      <c r="A26" s="2"/>
      <c r="B26" s="10">
        <v>46155.479166666664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46155.5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46155.520833333336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46155.541666666664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46155.5625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46155.583333333336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46155.604166666664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46155.625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46155.645833333336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46155.666666666664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46155.6875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46155.708333333336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46155.729166666664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46155.75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46155.770833333336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46155.791666666664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46155.8125</v>
      </c>
      <c r="C42" s="15">
        <v>0.63500400000000001</v>
      </c>
      <c r="D42" s="15">
        <v>0.63500400000000001</v>
      </c>
      <c r="E42" s="15">
        <v>0.63500400000000001</v>
      </c>
      <c r="F42" s="15">
        <v>0.63500400000000001</v>
      </c>
      <c r="G42" s="15">
        <v>0.63500400000000001</v>
      </c>
      <c r="H42" s="15">
        <v>0.63500400000000001</v>
      </c>
      <c r="I42" s="15">
        <v>0.63500400000000001</v>
      </c>
      <c r="J42" s="15">
        <v>0.63500400000000001</v>
      </c>
      <c r="K42" s="15">
        <v>0.63500400000000001</v>
      </c>
      <c r="L42" s="15">
        <v>0.63500400000000001</v>
      </c>
      <c r="M42" s="15">
        <v>0.63500400000000001</v>
      </c>
      <c r="N42" s="15">
        <v>0.63500400000000001</v>
      </c>
      <c r="O42" s="15">
        <v>0.63500400000000001</v>
      </c>
      <c r="P42" s="15">
        <v>0.63500400000000001</v>
      </c>
      <c r="Q42" s="15">
        <v>0.63500400000000001</v>
      </c>
      <c r="R42" s="15">
        <v>0.63500400000000001</v>
      </c>
      <c r="S42" s="15">
        <v>0.63500400000000001</v>
      </c>
      <c r="T42" s="15">
        <v>0.63500400000000001</v>
      </c>
      <c r="U42" s="15">
        <v>0.63500400000000001</v>
      </c>
      <c r="V42" s="15">
        <v>0.63500400000000001</v>
      </c>
      <c r="W42" s="15">
        <v>0.63500400000000001</v>
      </c>
      <c r="X42" s="15">
        <v>0.63500400000000001</v>
      </c>
      <c r="Y42" s="15">
        <v>0.63500400000000001</v>
      </c>
      <c r="Z42" s="15">
        <v>0.63500400000000001</v>
      </c>
      <c r="AA42" s="15">
        <v>0.63500400000000001</v>
      </c>
      <c r="AB42" s="15">
        <v>0.63500400000000001</v>
      </c>
      <c r="AC42" s="15">
        <v>0.63500400000000001</v>
      </c>
      <c r="AD42" s="15">
        <v>0.63500400000000001</v>
      </c>
      <c r="AE42" s="15">
        <v>0.63500400000000001</v>
      </c>
      <c r="AF42" s="15">
        <v>0.63500400000000001</v>
      </c>
      <c r="AG42" s="15">
        <v>0.63500400000000001</v>
      </c>
      <c r="AH42" s="15">
        <v>0.63500400000000001</v>
      </c>
      <c r="AI42" s="15">
        <v>0.63500400000000001</v>
      </c>
      <c r="AJ42" s="15">
        <v>0.63500400000000001</v>
      </c>
      <c r="AK42" s="15">
        <v>-96.214489999999998</v>
      </c>
      <c r="AL42" s="15">
        <v>0.63500400000000001</v>
      </c>
      <c r="AM42" s="15">
        <v>0.63500400000000001</v>
      </c>
      <c r="AN42" s="15">
        <v>0.63500400000000001</v>
      </c>
      <c r="AO42" s="15">
        <v>0.63500400000000001</v>
      </c>
      <c r="AP42" s="15">
        <v>0.63500400000000001</v>
      </c>
      <c r="AQ42" s="15">
        <v>0.63500400000000001</v>
      </c>
      <c r="AR42" s="15">
        <v>0.63500400000000001</v>
      </c>
      <c r="AS42" s="15">
        <v>0.63500400000000001</v>
      </c>
      <c r="AT42" s="15">
        <v>0.63500400000000001</v>
      </c>
      <c r="AU42" s="15">
        <v>0.63500400000000001</v>
      </c>
      <c r="AV42" s="15">
        <v>0.63500400000000001</v>
      </c>
      <c r="AW42" s="15">
        <v>0.63500400000000001</v>
      </c>
      <c r="AX42" s="15">
        <v>0.63500400000000001</v>
      </c>
      <c r="AY42" s="15">
        <v>0.63500400000000001</v>
      </c>
      <c r="AZ42" s="15">
        <v>0.63500400000000001</v>
      </c>
      <c r="BA42" s="15">
        <v>0.63500400000000001</v>
      </c>
      <c r="BB42" s="15">
        <v>0.63500400000000001</v>
      </c>
      <c r="BC42" s="15">
        <v>0.63500400000000001</v>
      </c>
      <c r="BD42" s="15">
        <v>0.63500400000000001</v>
      </c>
      <c r="BE42" s="15">
        <v>0.63500400000000001</v>
      </c>
      <c r="BF42" s="15">
        <v>0.63500400000000001</v>
      </c>
      <c r="BG42" s="15">
        <v>0.63500400000000001</v>
      </c>
      <c r="BH42" s="15">
        <v>0.63500400000000001</v>
      </c>
      <c r="BI42" s="15">
        <v>0.63500400000000001</v>
      </c>
      <c r="BJ42" s="15">
        <v>0.63500400000000001</v>
      </c>
      <c r="BK42" s="15">
        <v>0.63500400000000001</v>
      </c>
      <c r="BL42" s="15">
        <v>0.63500400000000001</v>
      </c>
      <c r="BM42" s="15">
        <v>0.63500400000000001</v>
      </c>
      <c r="BN42" s="15">
        <v>0.63500400000000001</v>
      </c>
      <c r="BO42" s="15">
        <v>0.63500400000000001</v>
      </c>
      <c r="BP42" s="15">
        <v>0.63500400000000001</v>
      </c>
      <c r="BQ42" s="15">
        <v>0.63500400000000001</v>
      </c>
      <c r="BR42" s="15">
        <v>-96.214489999999998</v>
      </c>
      <c r="BS42" s="15">
        <v>-96.214489999999998</v>
      </c>
      <c r="BT42" s="15">
        <v>0.63500400000000001</v>
      </c>
      <c r="BU42" s="15">
        <v>0.63500400000000001</v>
      </c>
      <c r="BV42" s="15">
        <v>0.63500400000000001</v>
      </c>
      <c r="BW42" s="15">
        <v>0.63500400000000001</v>
      </c>
      <c r="BX42" s="15">
        <v>0.63500400000000001</v>
      </c>
      <c r="BY42" s="15">
        <v>0.63500400000000001</v>
      </c>
      <c r="BZ42" s="15">
        <v>0.63500400000000001</v>
      </c>
      <c r="CA42" s="15">
        <v>0.63500400000000001</v>
      </c>
      <c r="CB42" s="15">
        <v>0.63500400000000001</v>
      </c>
      <c r="CC42" s="15">
        <v>0.63500400000000001</v>
      </c>
      <c r="CD42" s="15">
        <v>0.63500400000000001</v>
      </c>
      <c r="CE42" s="15">
        <v>0.63500400000000001</v>
      </c>
      <c r="CF42" s="15">
        <v>0.63500400000000001</v>
      </c>
      <c r="CG42" s="15">
        <v>0.63500400000000001</v>
      </c>
      <c r="CH42" s="15">
        <v>0.63500400000000001</v>
      </c>
      <c r="CI42" s="15">
        <v>0.63500400000000001</v>
      </c>
      <c r="CJ42" s="15">
        <v>0.63500400000000001</v>
      </c>
      <c r="CK42" s="15">
        <v>0.63500400000000001</v>
      </c>
      <c r="CL42" s="15">
        <v>0.63500400000000001</v>
      </c>
      <c r="CM42" s="15">
        <v>0.63500400000000001</v>
      </c>
      <c r="CN42" s="15">
        <v>0.63500400000000001</v>
      </c>
      <c r="CO42" s="15">
        <v>0.63500400000000001</v>
      </c>
      <c r="CP42" s="15">
        <v>0.63500400000000001</v>
      </c>
      <c r="CQ42" s="15">
        <v>0.63500400000000001</v>
      </c>
      <c r="CR42" s="15">
        <v>0.63500400000000001</v>
      </c>
      <c r="CS42" s="15">
        <v>0.63500400000000001</v>
      </c>
      <c r="CT42" s="15">
        <v>0.63500400000000001</v>
      </c>
      <c r="CU42" s="15">
        <v>0.63500400000000001</v>
      </c>
      <c r="CV42" s="15">
        <v>0.63500400000000001</v>
      </c>
      <c r="CW42" s="15">
        <v>0.63500400000000001</v>
      </c>
      <c r="CX42" s="15">
        <v>0.63500400000000001</v>
      </c>
      <c r="CY42" s="15">
        <v>0.63500400000000001</v>
      </c>
      <c r="CZ42" s="15">
        <v>0.63500400000000001</v>
      </c>
      <c r="DA42" s="15">
        <v>0.63500400000000001</v>
      </c>
      <c r="DB42" s="15">
        <v>0.63500400000000001</v>
      </c>
      <c r="DC42" s="15">
        <v>0.63500400000000001</v>
      </c>
      <c r="DD42" s="15">
        <v>0.63500400000000001</v>
      </c>
      <c r="DE42" s="15">
        <v>0.63500400000000001</v>
      </c>
      <c r="DF42" s="15">
        <v>0.63500400000000001</v>
      </c>
      <c r="DG42" s="15">
        <v>0.63500400000000001</v>
      </c>
      <c r="DH42" s="15">
        <v>0.63500400000000001</v>
      </c>
      <c r="DI42" s="15">
        <v>0.63500400000000001</v>
      </c>
      <c r="DJ42" s="15">
        <v>0.63500400000000001</v>
      </c>
      <c r="DK42" s="15">
        <v>0.63500400000000001</v>
      </c>
      <c r="DL42" s="15">
        <v>0.63500400000000001</v>
      </c>
      <c r="DM42" s="15">
        <v>0.63500400000000001</v>
      </c>
      <c r="DN42" s="15">
        <v>0.63500400000000001</v>
      </c>
      <c r="DO42" s="15">
        <v>0.63500400000000001</v>
      </c>
      <c r="DP42" s="15">
        <v>0.63500400000000001</v>
      </c>
      <c r="DQ42" s="15">
        <v>0.63500400000000001</v>
      </c>
      <c r="DR42" s="15">
        <v>0.63500400000000001</v>
      </c>
      <c r="DS42" s="15">
        <v>-96.214489999999998</v>
      </c>
      <c r="DT42" s="15">
        <v>0.63500400000000001</v>
      </c>
      <c r="DU42" s="15">
        <v>0.63500400000000001</v>
      </c>
      <c r="DV42" s="15">
        <v>0.63500400000000001</v>
      </c>
      <c r="DW42" s="15">
        <v>0.63500400000000001</v>
      </c>
      <c r="DX42" s="15">
        <v>0.63500400000000001</v>
      </c>
      <c r="DY42" s="15">
        <v>0.63500400000000001</v>
      </c>
      <c r="DZ42" s="15">
        <v>0.63500400000000001</v>
      </c>
      <c r="EA42" s="15">
        <v>0.63500400000000001</v>
      </c>
      <c r="EB42" s="15">
        <v>0.63500400000000001</v>
      </c>
      <c r="EC42" s="15">
        <v>0.63500400000000001</v>
      </c>
      <c r="ED42" s="15">
        <v>0.63500400000000001</v>
      </c>
      <c r="EE42" s="15">
        <v>0.63500400000000001</v>
      </c>
      <c r="EF42" s="15">
        <v>0.63500400000000001</v>
      </c>
      <c r="EG42" s="15">
        <v>0.63500400000000001</v>
      </c>
      <c r="EH42" s="15">
        <v>0.63500400000000001</v>
      </c>
      <c r="EI42" s="15">
        <v>0.63500400000000001</v>
      </c>
      <c r="EJ42" s="15">
        <v>0.63500400000000001</v>
      </c>
      <c r="EK42" s="15">
        <v>0.63500400000000001</v>
      </c>
      <c r="EL42" s="15">
        <v>0.63500400000000001</v>
      </c>
      <c r="EM42" s="15">
        <v>0.63500400000000001</v>
      </c>
      <c r="EN42" s="15">
        <v>0.63500400000000001</v>
      </c>
      <c r="EO42" s="15">
        <v>0.63500400000000001</v>
      </c>
      <c r="EP42" s="15">
        <v>0.63500400000000001</v>
      </c>
      <c r="EQ42" s="15">
        <v>0.63500400000000001</v>
      </c>
      <c r="ER42" s="15">
        <v>0.63500400000000001</v>
      </c>
      <c r="ES42" s="15">
        <v>0.63500400000000001</v>
      </c>
      <c r="ET42" s="15">
        <v>0.63500400000000001</v>
      </c>
      <c r="EU42" s="15">
        <v>0.63500400000000001</v>
      </c>
      <c r="EV42" s="15">
        <v>0.63500400000000001</v>
      </c>
      <c r="EW42" s="15">
        <v>0.63500400000000001</v>
      </c>
      <c r="EX42" s="15">
        <v>0.63500400000000001</v>
      </c>
      <c r="EY42" s="15">
        <v>0.63500400000000001</v>
      </c>
      <c r="EZ42" s="15">
        <v>0.63500400000000001</v>
      </c>
      <c r="FA42" s="15">
        <v>0.63500400000000001</v>
      </c>
      <c r="FB42" s="15">
        <v>0.63500400000000001</v>
      </c>
      <c r="FC42" s="15">
        <v>0.63500400000000001</v>
      </c>
      <c r="FD42" s="15">
        <v>0.63500400000000001</v>
      </c>
      <c r="FE42" s="15">
        <v>0.63500400000000001</v>
      </c>
      <c r="FF42" s="15">
        <v>0.63500400000000001</v>
      </c>
      <c r="FG42" s="15">
        <v>0.63500400000000001</v>
      </c>
      <c r="FH42" s="15">
        <v>0.63500400000000001</v>
      </c>
      <c r="FI42" s="15">
        <v>0.63500400000000001</v>
      </c>
      <c r="FJ42" s="15">
        <v>0.63500400000000001</v>
      </c>
      <c r="FK42" s="15">
        <v>0.63500400000000001</v>
      </c>
      <c r="FL42" s="15">
        <v>0.63500400000000001</v>
      </c>
      <c r="FM42" s="15">
        <v>0.63500400000000001</v>
      </c>
      <c r="FN42" s="15">
        <v>0.63500400000000001</v>
      </c>
      <c r="FO42" s="15">
        <v>0.63500400000000001</v>
      </c>
      <c r="FP42" s="15">
        <v>0.63500400000000001</v>
      </c>
      <c r="FQ42" s="15">
        <v>0.63500400000000001</v>
      </c>
      <c r="FR42" s="15">
        <v>0.63500400000000001</v>
      </c>
      <c r="FS42" s="15">
        <v>0.63500400000000001</v>
      </c>
      <c r="FT42" s="15">
        <v>0.63500400000000001</v>
      </c>
      <c r="FU42" s="15">
        <v>0.63500400000000001</v>
      </c>
      <c r="FV42" s="15">
        <v>0.63500400000000001</v>
      </c>
      <c r="FW42" s="15">
        <v>0.63500400000000001</v>
      </c>
      <c r="FX42" s="15">
        <v>0.63500400000000001</v>
      </c>
      <c r="FY42" s="15">
        <v>0.63500400000000001</v>
      </c>
      <c r="FZ42" s="15">
        <v>0.63500400000000001</v>
      </c>
      <c r="GA42" s="15">
        <v>0.63500400000000001</v>
      </c>
      <c r="GB42" s="15">
        <v>0.63500400000000001</v>
      </c>
      <c r="GC42" s="15">
        <v>0.63500400000000001</v>
      </c>
      <c r="GD42" s="15">
        <v>0.63500400000000001</v>
      </c>
      <c r="GE42" s="15">
        <v>0.63500400000000001</v>
      </c>
      <c r="GF42" s="15">
        <v>0.63500400000000001</v>
      </c>
      <c r="GG42" s="15">
        <v>0.63500400000000001</v>
      </c>
      <c r="GH42" s="15">
        <v>0.63500400000000001</v>
      </c>
      <c r="GI42" s="15">
        <v>0.63500400000000001</v>
      </c>
      <c r="GJ42" s="15">
        <v>0.63500400000000001</v>
      </c>
      <c r="GK42" s="15">
        <v>0.63500400000000001</v>
      </c>
      <c r="GL42" s="15">
        <v>0.63500400000000001</v>
      </c>
      <c r="GM42" s="15">
        <v>0.63500400000000001</v>
      </c>
      <c r="GN42" s="15">
        <v>0.63500400000000001</v>
      </c>
      <c r="GO42" s="15">
        <v>0.63500400000000001</v>
      </c>
      <c r="GP42" s="15">
        <v>0.63500400000000001</v>
      </c>
      <c r="GQ42" s="15">
        <v>0.63500400000000001</v>
      </c>
      <c r="GR42" s="15">
        <v>0.63500400000000001</v>
      </c>
      <c r="GS42" s="15">
        <v>0.63500400000000001</v>
      </c>
      <c r="GT42" s="15">
        <v>0.63500400000000001</v>
      </c>
      <c r="GU42" s="15">
        <v>0.63500400000000001</v>
      </c>
      <c r="GV42" s="15">
        <v>0.63500400000000001</v>
      </c>
      <c r="GW42" s="15">
        <v>0.63500400000000001</v>
      </c>
      <c r="GX42" s="15">
        <v>0.63500400000000001</v>
      </c>
      <c r="GY42" s="15">
        <v>0.63500400000000001</v>
      </c>
      <c r="GZ42" s="15">
        <v>0.63500400000000001</v>
      </c>
      <c r="HA42" s="15">
        <v>0.63500400000000001</v>
      </c>
      <c r="HB42" s="15">
        <v>0.63500400000000001</v>
      </c>
      <c r="HC42" s="15">
        <v>0.63500400000000001</v>
      </c>
      <c r="HD42" s="15">
        <v>0.63500400000000001</v>
      </c>
      <c r="HE42" s="15">
        <v>0.63500400000000001</v>
      </c>
      <c r="HF42" s="15">
        <v>0.63500400000000001</v>
      </c>
      <c r="HG42" s="15">
        <v>0.63500400000000001</v>
      </c>
      <c r="HH42" s="15">
        <v>0.63500400000000001</v>
      </c>
      <c r="HI42" s="15">
        <v>0.63500400000000001</v>
      </c>
      <c r="HJ42" s="15">
        <v>0.63500400000000001</v>
      </c>
      <c r="HK42" s="15">
        <v>0.63500400000000001</v>
      </c>
      <c r="HL42" s="15">
        <v>0.63500400000000001</v>
      </c>
      <c r="HM42" s="15">
        <v>0.63500400000000001</v>
      </c>
      <c r="HN42" s="15">
        <v>0.63500400000000001</v>
      </c>
      <c r="HO42" s="15">
        <v>0.63500400000000001</v>
      </c>
      <c r="HP42" s="15">
        <v>0.63500400000000001</v>
      </c>
      <c r="HQ42" s="15">
        <v>0.63500400000000001</v>
      </c>
      <c r="HR42" s="15">
        <v>0.63500400000000001</v>
      </c>
      <c r="HS42" s="15">
        <v>0.63500400000000001</v>
      </c>
      <c r="HT42" s="15">
        <v>0.63500400000000001</v>
      </c>
      <c r="HU42" s="15">
        <v>0.63500400000000001</v>
      </c>
      <c r="HV42" s="15">
        <v>0.63500400000000001</v>
      </c>
      <c r="HW42" s="15">
        <v>0.63500400000000001</v>
      </c>
      <c r="HX42" s="15">
        <v>0.63500400000000001</v>
      </c>
      <c r="HY42" s="15">
        <v>0.63500400000000001</v>
      </c>
      <c r="HZ42" s="15">
        <v>0.63500400000000001</v>
      </c>
      <c r="IA42" s="15">
        <v>0.63500400000000001</v>
      </c>
    </row>
    <row r="43" spans="1:235" x14ac:dyDescent="0.2">
      <c r="A43" s="2"/>
      <c r="B43" s="10">
        <v>46155.833333333336</v>
      </c>
      <c r="C43" s="15">
        <v>0.56072200000000005</v>
      </c>
      <c r="D43" s="15">
        <v>0.56072200000000005</v>
      </c>
      <c r="E43" s="15">
        <v>0.56072200000000005</v>
      </c>
      <c r="F43" s="15">
        <v>0.56072200000000005</v>
      </c>
      <c r="G43" s="15">
        <v>0.56072200000000005</v>
      </c>
      <c r="H43" s="15">
        <v>0.56072200000000005</v>
      </c>
      <c r="I43" s="15">
        <v>0.56072200000000005</v>
      </c>
      <c r="J43" s="15">
        <v>0.56072200000000005</v>
      </c>
      <c r="K43" s="15">
        <v>0.56072200000000005</v>
      </c>
      <c r="L43" s="15">
        <v>0.56072200000000005</v>
      </c>
      <c r="M43" s="15">
        <v>0.56072200000000005</v>
      </c>
      <c r="N43" s="15">
        <v>0.56072200000000005</v>
      </c>
      <c r="O43" s="15">
        <v>0.56072200000000005</v>
      </c>
      <c r="P43" s="15">
        <v>0.56072200000000005</v>
      </c>
      <c r="Q43" s="15">
        <v>0.56072200000000005</v>
      </c>
      <c r="R43" s="15">
        <v>0.56072200000000005</v>
      </c>
      <c r="S43" s="15">
        <v>0.56072200000000005</v>
      </c>
      <c r="T43" s="15">
        <v>0.56072200000000005</v>
      </c>
      <c r="U43" s="15">
        <v>0.56072200000000005</v>
      </c>
      <c r="V43" s="15">
        <v>0.56072200000000005</v>
      </c>
      <c r="W43" s="15">
        <v>0.56072200000000005</v>
      </c>
      <c r="X43" s="15">
        <v>0.56072200000000005</v>
      </c>
      <c r="Y43" s="15">
        <v>0.56072200000000005</v>
      </c>
      <c r="Z43" s="15">
        <v>0.56072200000000005</v>
      </c>
      <c r="AA43" s="15">
        <v>0.56072200000000005</v>
      </c>
      <c r="AB43" s="15">
        <v>0.56072200000000005</v>
      </c>
      <c r="AC43" s="15">
        <v>0.56072200000000005</v>
      </c>
      <c r="AD43" s="15">
        <v>0.56072200000000005</v>
      </c>
      <c r="AE43" s="15">
        <v>0.56072200000000005</v>
      </c>
      <c r="AF43" s="15">
        <v>0.56072200000000005</v>
      </c>
      <c r="AG43" s="15">
        <v>0.56072200000000005</v>
      </c>
      <c r="AH43" s="15">
        <v>0.56072200000000005</v>
      </c>
      <c r="AI43" s="15">
        <v>0.56072200000000005</v>
      </c>
      <c r="AJ43" s="15">
        <v>0.56072200000000005</v>
      </c>
      <c r="AK43" s="15">
        <v>-83.443879999999993</v>
      </c>
      <c r="AL43" s="15">
        <v>0.56072200000000005</v>
      </c>
      <c r="AM43" s="15">
        <v>0.56072200000000005</v>
      </c>
      <c r="AN43" s="15">
        <v>0.56072200000000005</v>
      </c>
      <c r="AO43" s="15">
        <v>0.56072200000000005</v>
      </c>
      <c r="AP43" s="15">
        <v>0.56072200000000005</v>
      </c>
      <c r="AQ43" s="15">
        <v>0.56072200000000005</v>
      </c>
      <c r="AR43" s="15">
        <v>0.56072200000000005</v>
      </c>
      <c r="AS43" s="15">
        <v>0.56072200000000005</v>
      </c>
      <c r="AT43" s="15">
        <v>0.56072200000000005</v>
      </c>
      <c r="AU43" s="15">
        <v>0.56072200000000005</v>
      </c>
      <c r="AV43" s="15">
        <v>0.56072200000000005</v>
      </c>
      <c r="AW43" s="15">
        <v>0.56072200000000005</v>
      </c>
      <c r="AX43" s="15">
        <v>0.56072200000000005</v>
      </c>
      <c r="AY43" s="15">
        <v>0.56072200000000005</v>
      </c>
      <c r="AZ43" s="15">
        <v>0.56072200000000005</v>
      </c>
      <c r="BA43" s="15">
        <v>0.56072200000000005</v>
      </c>
      <c r="BB43" s="15">
        <v>0.56072200000000005</v>
      </c>
      <c r="BC43" s="15">
        <v>0.56072200000000005</v>
      </c>
      <c r="BD43" s="15">
        <v>0.56072200000000005</v>
      </c>
      <c r="BE43" s="15">
        <v>0.56072200000000005</v>
      </c>
      <c r="BF43" s="15">
        <v>0.56072200000000005</v>
      </c>
      <c r="BG43" s="15">
        <v>0.56072200000000005</v>
      </c>
      <c r="BH43" s="15">
        <v>0.56072200000000005</v>
      </c>
      <c r="BI43" s="15">
        <v>0.56072200000000005</v>
      </c>
      <c r="BJ43" s="15">
        <v>0.56072200000000005</v>
      </c>
      <c r="BK43" s="15">
        <v>0.56072200000000005</v>
      </c>
      <c r="BL43" s="15">
        <v>0.56072200000000005</v>
      </c>
      <c r="BM43" s="15">
        <v>0.56072200000000005</v>
      </c>
      <c r="BN43" s="15">
        <v>0.56072200000000005</v>
      </c>
      <c r="BO43" s="15">
        <v>0.56072200000000005</v>
      </c>
      <c r="BP43" s="15">
        <v>0.56072200000000005</v>
      </c>
      <c r="BQ43" s="15">
        <v>0.56072200000000005</v>
      </c>
      <c r="BR43" s="15">
        <v>-83.443879999999993</v>
      </c>
      <c r="BS43" s="15">
        <v>-83.443879999999993</v>
      </c>
      <c r="BT43" s="15">
        <v>0.56072200000000005</v>
      </c>
      <c r="BU43" s="15">
        <v>0.56072200000000005</v>
      </c>
      <c r="BV43" s="15">
        <v>0.56072200000000005</v>
      </c>
      <c r="BW43" s="15">
        <v>0.56072200000000005</v>
      </c>
      <c r="BX43" s="15">
        <v>0.56072200000000005</v>
      </c>
      <c r="BY43" s="15">
        <v>0.56072200000000005</v>
      </c>
      <c r="BZ43" s="15">
        <v>0.56072200000000005</v>
      </c>
      <c r="CA43" s="15">
        <v>0.56072200000000005</v>
      </c>
      <c r="CB43" s="15">
        <v>0.56072200000000005</v>
      </c>
      <c r="CC43" s="15">
        <v>0.56072200000000005</v>
      </c>
      <c r="CD43" s="15">
        <v>0.56072200000000005</v>
      </c>
      <c r="CE43" s="15">
        <v>0.56072200000000005</v>
      </c>
      <c r="CF43" s="15">
        <v>0.56072200000000005</v>
      </c>
      <c r="CG43" s="15">
        <v>0.56072200000000005</v>
      </c>
      <c r="CH43" s="15">
        <v>0.56072200000000005</v>
      </c>
      <c r="CI43" s="15">
        <v>0.56072200000000005</v>
      </c>
      <c r="CJ43" s="15">
        <v>0.56072200000000005</v>
      </c>
      <c r="CK43" s="15">
        <v>0.56072200000000005</v>
      </c>
      <c r="CL43" s="15">
        <v>0.56072200000000005</v>
      </c>
      <c r="CM43" s="15">
        <v>0.56072200000000005</v>
      </c>
      <c r="CN43" s="15">
        <v>0.56072200000000005</v>
      </c>
      <c r="CO43" s="15">
        <v>0.56072200000000005</v>
      </c>
      <c r="CP43" s="15">
        <v>0.56072200000000005</v>
      </c>
      <c r="CQ43" s="15">
        <v>0.56072200000000005</v>
      </c>
      <c r="CR43" s="15">
        <v>0.56072200000000005</v>
      </c>
      <c r="CS43" s="15">
        <v>0.56072200000000005</v>
      </c>
      <c r="CT43" s="15">
        <v>0.56072200000000005</v>
      </c>
      <c r="CU43" s="15">
        <v>0.56072200000000005</v>
      </c>
      <c r="CV43" s="15">
        <v>0.56072200000000005</v>
      </c>
      <c r="CW43" s="15">
        <v>0.56072200000000005</v>
      </c>
      <c r="CX43" s="15">
        <v>0.56072200000000005</v>
      </c>
      <c r="CY43" s="15">
        <v>0.56072200000000005</v>
      </c>
      <c r="CZ43" s="15">
        <v>0.56072200000000005</v>
      </c>
      <c r="DA43" s="15">
        <v>0.56072200000000005</v>
      </c>
      <c r="DB43" s="15">
        <v>0.56072200000000005</v>
      </c>
      <c r="DC43" s="15">
        <v>0.56072200000000005</v>
      </c>
      <c r="DD43" s="15">
        <v>0.56072200000000005</v>
      </c>
      <c r="DE43" s="15">
        <v>0.56072200000000005</v>
      </c>
      <c r="DF43" s="15">
        <v>0.56072200000000005</v>
      </c>
      <c r="DG43" s="15">
        <v>0.56072200000000005</v>
      </c>
      <c r="DH43" s="15">
        <v>0.56072200000000005</v>
      </c>
      <c r="DI43" s="15">
        <v>0.56072200000000005</v>
      </c>
      <c r="DJ43" s="15">
        <v>0.56072200000000005</v>
      </c>
      <c r="DK43" s="15">
        <v>0.56072200000000005</v>
      </c>
      <c r="DL43" s="15">
        <v>0.56072200000000005</v>
      </c>
      <c r="DM43" s="15">
        <v>0.56072200000000005</v>
      </c>
      <c r="DN43" s="15">
        <v>0.56072200000000005</v>
      </c>
      <c r="DO43" s="15">
        <v>0.56072200000000005</v>
      </c>
      <c r="DP43" s="15">
        <v>0.56072200000000005</v>
      </c>
      <c r="DQ43" s="15">
        <v>0.56072200000000005</v>
      </c>
      <c r="DR43" s="15">
        <v>0.56072200000000005</v>
      </c>
      <c r="DS43" s="15">
        <v>-83.443879999999993</v>
      </c>
      <c r="DT43" s="15">
        <v>0.56072200000000005</v>
      </c>
      <c r="DU43" s="15">
        <v>0.56072200000000005</v>
      </c>
      <c r="DV43" s="15">
        <v>0.56072200000000005</v>
      </c>
      <c r="DW43" s="15">
        <v>0.56072200000000005</v>
      </c>
      <c r="DX43" s="15">
        <v>0.56072200000000005</v>
      </c>
      <c r="DY43" s="15">
        <v>0.56072200000000005</v>
      </c>
      <c r="DZ43" s="15">
        <v>0.56072200000000005</v>
      </c>
      <c r="EA43" s="15">
        <v>0.56072200000000005</v>
      </c>
      <c r="EB43" s="15">
        <v>0.56072200000000005</v>
      </c>
      <c r="EC43" s="15">
        <v>0.56072200000000005</v>
      </c>
      <c r="ED43" s="15">
        <v>0.56072200000000005</v>
      </c>
      <c r="EE43" s="15">
        <v>0.56072200000000005</v>
      </c>
      <c r="EF43" s="15">
        <v>0.56072200000000005</v>
      </c>
      <c r="EG43" s="15">
        <v>0.56072200000000005</v>
      </c>
      <c r="EH43" s="15">
        <v>0.56072200000000005</v>
      </c>
      <c r="EI43" s="15">
        <v>0.56072200000000005</v>
      </c>
      <c r="EJ43" s="15">
        <v>0.56072200000000005</v>
      </c>
      <c r="EK43" s="15">
        <v>0.56072200000000005</v>
      </c>
      <c r="EL43" s="15">
        <v>0.56072200000000005</v>
      </c>
      <c r="EM43" s="15">
        <v>0.56072200000000005</v>
      </c>
      <c r="EN43" s="15">
        <v>0.56072200000000005</v>
      </c>
      <c r="EO43" s="15">
        <v>0.56072200000000005</v>
      </c>
      <c r="EP43" s="15">
        <v>0.56072200000000005</v>
      </c>
      <c r="EQ43" s="15">
        <v>0.56072200000000005</v>
      </c>
      <c r="ER43" s="15">
        <v>0.56072200000000005</v>
      </c>
      <c r="ES43" s="15">
        <v>0.56072200000000005</v>
      </c>
      <c r="ET43" s="15">
        <v>0.56072200000000005</v>
      </c>
      <c r="EU43" s="15">
        <v>0.56072200000000005</v>
      </c>
      <c r="EV43" s="15">
        <v>0.56072200000000005</v>
      </c>
      <c r="EW43" s="15">
        <v>0.56072200000000005</v>
      </c>
      <c r="EX43" s="15">
        <v>0.56072200000000005</v>
      </c>
      <c r="EY43" s="15">
        <v>0.56072200000000005</v>
      </c>
      <c r="EZ43" s="15">
        <v>0.56072200000000005</v>
      </c>
      <c r="FA43" s="15">
        <v>0.56072200000000005</v>
      </c>
      <c r="FB43" s="15">
        <v>0.56072200000000005</v>
      </c>
      <c r="FC43" s="15">
        <v>0.56072200000000005</v>
      </c>
      <c r="FD43" s="15">
        <v>0.56072200000000005</v>
      </c>
      <c r="FE43" s="15">
        <v>0.56072200000000005</v>
      </c>
      <c r="FF43" s="15">
        <v>0.56072200000000005</v>
      </c>
      <c r="FG43" s="15">
        <v>0.56072200000000005</v>
      </c>
      <c r="FH43" s="15">
        <v>0.56072200000000005</v>
      </c>
      <c r="FI43" s="15">
        <v>0.56072200000000005</v>
      </c>
      <c r="FJ43" s="15">
        <v>0.56072200000000005</v>
      </c>
      <c r="FK43" s="15">
        <v>0.56072200000000005</v>
      </c>
      <c r="FL43" s="15">
        <v>0.56072200000000005</v>
      </c>
      <c r="FM43" s="15">
        <v>0.56072200000000005</v>
      </c>
      <c r="FN43" s="15">
        <v>0.56072200000000005</v>
      </c>
      <c r="FO43" s="15">
        <v>0.56072200000000005</v>
      </c>
      <c r="FP43" s="15">
        <v>0.56072200000000005</v>
      </c>
      <c r="FQ43" s="15">
        <v>0.56072200000000005</v>
      </c>
      <c r="FR43" s="15">
        <v>0.56072200000000005</v>
      </c>
      <c r="FS43" s="15">
        <v>0.56072200000000005</v>
      </c>
      <c r="FT43" s="15">
        <v>0.56072200000000005</v>
      </c>
      <c r="FU43" s="15">
        <v>0.56072200000000005</v>
      </c>
      <c r="FV43" s="15">
        <v>0.56072200000000005</v>
      </c>
      <c r="FW43" s="15">
        <v>0.56072200000000005</v>
      </c>
      <c r="FX43" s="15">
        <v>0.56072200000000005</v>
      </c>
      <c r="FY43" s="15">
        <v>0.56072200000000005</v>
      </c>
      <c r="FZ43" s="15">
        <v>0.56072200000000005</v>
      </c>
      <c r="GA43" s="15">
        <v>0.56072200000000005</v>
      </c>
      <c r="GB43" s="15">
        <v>0.56072200000000005</v>
      </c>
      <c r="GC43" s="15">
        <v>0.56072200000000005</v>
      </c>
      <c r="GD43" s="15">
        <v>0.56072200000000005</v>
      </c>
      <c r="GE43" s="15">
        <v>0.56072200000000005</v>
      </c>
      <c r="GF43" s="15">
        <v>0.56072200000000005</v>
      </c>
      <c r="GG43" s="15">
        <v>0.56072200000000005</v>
      </c>
      <c r="GH43" s="15">
        <v>0.56072200000000005</v>
      </c>
      <c r="GI43" s="15">
        <v>0.56072200000000005</v>
      </c>
      <c r="GJ43" s="15">
        <v>0.56072200000000005</v>
      </c>
      <c r="GK43" s="15">
        <v>0.56072200000000005</v>
      </c>
      <c r="GL43" s="15">
        <v>0.56072200000000005</v>
      </c>
      <c r="GM43" s="15">
        <v>0.56072200000000005</v>
      </c>
      <c r="GN43" s="15">
        <v>0.56072200000000005</v>
      </c>
      <c r="GO43" s="15">
        <v>0.56072200000000005</v>
      </c>
      <c r="GP43" s="15">
        <v>0.56072200000000005</v>
      </c>
      <c r="GQ43" s="15">
        <v>0.56072200000000005</v>
      </c>
      <c r="GR43" s="15">
        <v>0.56072200000000005</v>
      </c>
      <c r="GS43" s="15">
        <v>0.56072200000000005</v>
      </c>
      <c r="GT43" s="15">
        <v>0.56072200000000005</v>
      </c>
      <c r="GU43" s="15">
        <v>0.56072200000000005</v>
      </c>
      <c r="GV43" s="15">
        <v>0.56072200000000005</v>
      </c>
      <c r="GW43" s="15">
        <v>0.56072200000000005</v>
      </c>
      <c r="GX43" s="15">
        <v>0.56072200000000005</v>
      </c>
      <c r="GY43" s="15">
        <v>0.56072200000000005</v>
      </c>
      <c r="GZ43" s="15">
        <v>0.56072200000000005</v>
      </c>
      <c r="HA43" s="15">
        <v>0.56072200000000005</v>
      </c>
      <c r="HB43" s="15">
        <v>0.56072200000000005</v>
      </c>
      <c r="HC43" s="15">
        <v>0.56072200000000005</v>
      </c>
      <c r="HD43" s="15">
        <v>0.56072200000000005</v>
      </c>
      <c r="HE43" s="15">
        <v>0.56072200000000005</v>
      </c>
      <c r="HF43" s="15">
        <v>0.56072200000000005</v>
      </c>
      <c r="HG43" s="15">
        <v>0.56072200000000005</v>
      </c>
      <c r="HH43" s="15">
        <v>0.56072200000000005</v>
      </c>
      <c r="HI43" s="15">
        <v>0.56072200000000005</v>
      </c>
      <c r="HJ43" s="15">
        <v>0.56072200000000005</v>
      </c>
      <c r="HK43" s="15">
        <v>0.56072200000000005</v>
      </c>
      <c r="HL43" s="15">
        <v>0.56072200000000005</v>
      </c>
      <c r="HM43" s="15">
        <v>0.56072200000000005</v>
      </c>
      <c r="HN43" s="15">
        <v>0.56072200000000005</v>
      </c>
      <c r="HO43" s="15">
        <v>0.56072200000000005</v>
      </c>
      <c r="HP43" s="15">
        <v>0.56072200000000005</v>
      </c>
      <c r="HQ43" s="15">
        <v>0.56072200000000005</v>
      </c>
      <c r="HR43" s="15">
        <v>0.56072200000000005</v>
      </c>
      <c r="HS43" s="15">
        <v>0.56072200000000005</v>
      </c>
      <c r="HT43" s="15">
        <v>0.56072200000000005</v>
      </c>
      <c r="HU43" s="15">
        <v>0.56072200000000005</v>
      </c>
      <c r="HV43" s="15">
        <v>0.56072200000000005</v>
      </c>
      <c r="HW43" s="15">
        <v>0.56072200000000005</v>
      </c>
      <c r="HX43" s="15">
        <v>0.56072200000000005</v>
      </c>
      <c r="HY43" s="15">
        <v>0.56072200000000005</v>
      </c>
      <c r="HZ43" s="15">
        <v>0.56072200000000005</v>
      </c>
      <c r="IA43" s="15">
        <v>0.56072200000000005</v>
      </c>
    </row>
    <row r="44" spans="1:235" s="3" customFormat="1" x14ac:dyDescent="0.2">
      <c r="A44" s="2"/>
      <c r="B44" s="10">
        <v>46155.854166666664</v>
      </c>
      <c r="C44" s="15">
        <v>0.55255100000000001</v>
      </c>
      <c r="D44" s="15">
        <v>0.55255100000000001</v>
      </c>
      <c r="E44" s="15">
        <v>0.55255100000000001</v>
      </c>
      <c r="F44" s="15">
        <v>0.55255100000000001</v>
      </c>
      <c r="G44" s="15">
        <v>0.55255100000000001</v>
      </c>
      <c r="H44" s="15">
        <v>0.55255100000000001</v>
      </c>
      <c r="I44" s="15">
        <v>0.55255100000000001</v>
      </c>
      <c r="J44" s="15">
        <v>0.55255100000000001</v>
      </c>
      <c r="K44" s="15">
        <v>0.55255100000000001</v>
      </c>
      <c r="L44" s="15">
        <v>0.55255100000000001</v>
      </c>
      <c r="M44" s="15">
        <v>0.55255100000000001</v>
      </c>
      <c r="N44" s="15">
        <v>0.55255100000000001</v>
      </c>
      <c r="O44" s="15">
        <v>0.55255100000000001</v>
      </c>
      <c r="P44" s="15">
        <v>0.55255100000000001</v>
      </c>
      <c r="Q44" s="15">
        <v>0.55255100000000001</v>
      </c>
      <c r="R44" s="15">
        <v>0.55255100000000001</v>
      </c>
      <c r="S44" s="15">
        <v>0.55255100000000001</v>
      </c>
      <c r="T44" s="15">
        <v>0.55255100000000001</v>
      </c>
      <c r="U44" s="15">
        <v>0.55255100000000001</v>
      </c>
      <c r="V44" s="15">
        <v>0.55255100000000001</v>
      </c>
      <c r="W44" s="15">
        <v>0.55255100000000001</v>
      </c>
      <c r="X44" s="15">
        <v>0.55255100000000001</v>
      </c>
      <c r="Y44" s="15">
        <v>0.55255100000000001</v>
      </c>
      <c r="Z44" s="15">
        <v>0.55255100000000001</v>
      </c>
      <c r="AA44" s="15">
        <v>0.55255100000000001</v>
      </c>
      <c r="AB44" s="15">
        <v>0.55255100000000001</v>
      </c>
      <c r="AC44" s="15">
        <v>0.55255100000000001</v>
      </c>
      <c r="AD44" s="15">
        <v>0.55255100000000001</v>
      </c>
      <c r="AE44" s="15">
        <v>0.55255100000000001</v>
      </c>
      <c r="AF44" s="15">
        <v>0.55255100000000001</v>
      </c>
      <c r="AG44" s="15">
        <v>0.55255100000000001</v>
      </c>
      <c r="AH44" s="15">
        <v>0.55255100000000001</v>
      </c>
      <c r="AI44" s="15">
        <v>0.55255100000000001</v>
      </c>
      <c r="AJ44" s="15">
        <v>0.55255100000000001</v>
      </c>
      <c r="AK44" s="15">
        <v>-82.502865</v>
      </c>
      <c r="AL44" s="15">
        <v>0.55255100000000001</v>
      </c>
      <c r="AM44" s="15">
        <v>0.55255100000000001</v>
      </c>
      <c r="AN44" s="15">
        <v>0.55255100000000001</v>
      </c>
      <c r="AO44" s="15">
        <v>0.55255100000000001</v>
      </c>
      <c r="AP44" s="15">
        <v>0.55255100000000001</v>
      </c>
      <c r="AQ44" s="15">
        <v>0.55255100000000001</v>
      </c>
      <c r="AR44" s="15">
        <v>0.55255100000000001</v>
      </c>
      <c r="AS44" s="15">
        <v>0.55255100000000001</v>
      </c>
      <c r="AT44" s="15">
        <v>0.55255100000000001</v>
      </c>
      <c r="AU44" s="15">
        <v>0.55255100000000001</v>
      </c>
      <c r="AV44" s="15">
        <v>0.55255100000000001</v>
      </c>
      <c r="AW44" s="15">
        <v>0.55255100000000001</v>
      </c>
      <c r="AX44" s="15">
        <v>0.55255100000000001</v>
      </c>
      <c r="AY44" s="15">
        <v>0.55255100000000001</v>
      </c>
      <c r="AZ44" s="15">
        <v>0.55255100000000001</v>
      </c>
      <c r="BA44" s="15">
        <v>0.55255100000000001</v>
      </c>
      <c r="BB44" s="15">
        <v>0.55255100000000001</v>
      </c>
      <c r="BC44" s="15">
        <v>0.55255100000000001</v>
      </c>
      <c r="BD44" s="15">
        <v>0.55255100000000001</v>
      </c>
      <c r="BE44" s="15">
        <v>0.55255100000000001</v>
      </c>
      <c r="BF44" s="15">
        <v>0.55255100000000001</v>
      </c>
      <c r="BG44" s="15">
        <v>0.55255100000000001</v>
      </c>
      <c r="BH44" s="15">
        <v>0.55255100000000001</v>
      </c>
      <c r="BI44" s="15">
        <v>0.55255100000000001</v>
      </c>
      <c r="BJ44" s="15">
        <v>0.55255100000000001</v>
      </c>
      <c r="BK44" s="15">
        <v>0.55255100000000001</v>
      </c>
      <c r="BL44" s="15">
        <v>0.55255100000000001</v>
      </c>
      <c r="BM44" s="15">
        <v>0.55255100000000001</v>
      </c>
      <c r="BN44" s="15">
        <v>0.55255100000000001</v>
      </c>
      <c r="BO44" s="15">
        <v>0.55255100000000001</v>
      </c>
      <c r="BP44" s="15">
        <v>0.55255100000000001</v>
      </c>
      <c r="BQ44" s="15">
        <v>0.55255100000000001</v>
      </c>
      <c r="BR44" s="15">
        <v>-82.502865</v>
      </c>
      <c r="BS44" s="15">
        <v>-82.502865</v>
      </c>
      <c r="BT44" s="15">
        <v>0.55255100000000001</v>
      </c>
      <c r="BU44" s="15">
        <v>0.55255100000000001</v>
      </c>
      <c r="BV44" s="15">
        <v>0.55255100000000001</v>
      </c>
      <c r="BW44" s="15">
        <v>0.55255100000000001</v>
      </c>
      <c r="BX44" s="15">
        <v>0.55255100000000001</v>
      </c>
      <c r="BY44" s="15">
        <v>0.55255100000000001</v>
      </c>
      <c r="BZ44" s="15">
        <v>0.55255100000000001</v>
      </c>
      <c r="CA44" s="15">
        <v>0.55255100000000001</v>
      </c>
      <c r="CB44" s="15">
        <v>0.55255100000000001</v>
      </c>
      <c r="CC44" s="15">
        <v>0.55255100000000001</v>
      </c>
      <c r="CD44" s="15">
        <v>0.55255100000000001</v>
      </c>
      <c r="CE44" s="15">
        <v>0.55255100000000001</v>
      </c>
      <c r="CF44" s="15">
        <v>0.55255100000000001</v>
      </c>
      <c r="CG44" s="15">
        <v>0.55255100000000001</v>
      </c>
      <c r="CH44" s="15">
        <v>0.55255100000000001</v>
      </c>
      <c r="CI44" s="15">
        <v>0.55255100000000001</v>
      </c>
      <c r="CJ44" s="15">
        <v>0.55255100000000001</v>
      </c>
      <c r="CK44" s="15">
        <v>0.55255100000000001</v>
      </c>
      <c r="CL44" s="15">
        <v>0.55255100000000001</v>
      </c>
      <c r="CM44" s="15">
        <v>0.55255100000000001</v>
      </c>
      <c r="CN44" s="15">
        <v>0.55255100000000001</v>
      </c>
      <c r="CO44" s="15">
        <v>0.55255100000000001</v>
      </c>
      <c r="CP44" s="15">
        <v>0.55255100000000001</v>
      </c>
      <c r="CQ44" s="15">
        <v>0.55255100000000001</v>
      </c>
      <c r="CR44" s="15">
        <v>0.55255100000000001</v>
      </c>
      <c r="CS44" s="15">
        <v>0.55255100000000001</v>
      </c>
      <c r="CT44" s="15">
        <v>0.55255100000000001</v>
      </c>
      <c r="CU44" s="15">
        <v>0.55255100000000001</v>
      </c>
      <c r="CV44" s="15">
        <v>0.55255100000000001</v>
      </c>
      <c r="CW44" s="15">
        <v>0.55255100000000001</v>
      </c>
      <c r="CX44" s="15">
        <v>0.55255100000000001</v>
      </c>
      <c r="CY44" s="15">
        <v>0.55255100000000001</v>
      </c>
      <c r="CZ44" s="15">
        <v>0.55255100000000001</v>
      </c>
      <c r="DA44" s="15">
        <v>0.55255100000000001</v>
      </c>
      <c r="DB44" s="15">
        <v>0.55255100000000001</v>
      </c>
      <c r="DC44" s="15">
        <v>0.55255100000000001</v>
      </c>
      <c r="DD44" s="15">
        <v>0.55255100000000001</v>
      </c>
      <c r="DE44" s="15">
        <v>0.55255100000000001</v>
      </c>
      <c r="DF44" s="15">
        <v>0.55255100000000001</v>
      </c>
      <c r="DG44" s="15">
        <v>0.55255100000000001</v>
      </c>
      <c r="DH44" s="15">
        <v>0.55255100000000001</v>
      </c>
      <c r="DI44" s="15">
        <v>0.55255100000000001</v>
      </c>
      <c r="DJ44" s="15">
        <v>0.55255100000000001</v>
      </c>
      <c r="DK44" s="15">
        <v>0.55255100000000001</v>
      </c>
      <c r="DL44" s="15">
        <v>0.55255100000000001</v>
      </c>
      <c r="DM44" s="15">
        <v>0.55255100000000001</v>
      </c>
      <c r="DN44" s="15">
        <v>0.55255100000000001</v>
      </c>
      <c r="DO44" s="15">
        <v>0.55255100000000001</v>
      </c>
      <c r="DP44" s="15">
        <v>0.55255100000000001</v>
      </c>
      <c r="DQ44" s="15">
        <v>0.55255100000000001</v>
      </c>
      <c r="DR44" s="15">
        <v>0.55255100000000001</v>
      </c>
      <c r="DS44" s="15">
        <v>-82.502865</v>
      </c>
      <c r="DT44" s="15">
        <v>0.55255100000000001</v>
      </c>
      <c r="DU44" s="15">
        <v>0.55255100000000001</v>
      </c>
      <c r="DV44" s="15">
        <v>0.55255100000000001</v>
      </c>
      <c r="DW44" s="15">
        <v>0.55255100000000001</v>
      </c>
      <c r="DX44" s="15">
        <v>0.55255100000000001</v>
      </c>
      <c r="DY44" s="15">
        <v>0.55255100000000001</v>
      </c>
      <c r="DZ44" s="15">
        <v>0.55255100000000001</v>
      </c>
      <c r="EA44" s="15">
        <v>0.55255100000000001</v>
      </c>
      <c r="EB44" s="15">
        <v>0.55255100000000001</v>
      </c>
      <c r="EC44" s="15">
        <v>0.55255100000000001</v>
      </c>
      <c r="ED44" s="15">
        <v>0.55255100000000001</v>
      </c>
      <c r="EE44" s="15">
        <v>0.55255100000000001</v>
      </c>
      <c r="EF44" s="15">
        <v>0.55255100000000001</v>
      </c>
      <c r="EG44" s="15">
        <v>0.55255100000000001</v>
      </c>
      <c r="EH44" s="15">
        <v>0.55255100000000001</v>
      </c>
      <c r="EI44" s="15">
        <v>0.55255100000000001</v>
      </c>
      <c r="EJ44" s="15">
        <v>0.55255100000000001</v>
      </c>
      <c r="EK44" s="15">
        <v>0.55255100000000001</v>
      </c>
      <c r="EL44" s="15">
        <v>0.55255100000000001</v>
      </c>
      <c r="EM44" s="15">
        <v>0.55255100000000001</v>
      </c>
      <c r="EN44" s="15">
        <v>0.55255100000000001</v>
      </c>
      <c r="EO44" s="15">
        <v>0.55255100000000001</v>
      </c>
      <c r="EP44" s="15">
        <v>0.55255100000000001</v>
      </c>
      <c r="EQ44" s="15">
        <v>0.55255100000000001</v>
      </c>
      <c r="ER44" s="15">
        <v>0.55255100000000001</v>
      </c>
      <c r="ES44" s="15">
        <v>0.55255100000000001</v>
      </c>
      <c r="ET44" s="15">
        <v>0.55255100000000001</v>
      </c>
      <c r="EU44" s="15">
        <v>0.55255100000000001</v>
      </c>
      <c r="EV44" s="15">
        <v>0.55255100000000001</v>
      </c>
      <c r="EW44" s="15">
        <v>0.55255100000000001</v>
      </c>
      <c r="EX44" s="15">
        <v>0.55255100000000001</v>
      </c>
      <c r="EY44" s="15">
        <v>0.55255100000000001</v>
      </c>
      <c r="EZ44" s="15">
        <v>0.55255100000000001</v>
      </c>
      <c r="FA44" s="15">
        <v>0.55255100000000001</v>
      </c>
      <c r="FB44" s="15">
        <v>0.55255100000000001</v>
      </c>
      <c r="FC44" s="15">
        <v>0.55255100000000001</v>
      </c>
      <c r="FD44" s="15">
        <v>0.55255100000000001</v>
      </c>
      <c r="FE44" s="15">
        <v>0.55255100000000001</v>
      </c>
      <c r="FF44" s="15">
        <v>0.55255100000000001</v>
      </c>
      <c r="FG44" s="15">
        <v>0.55255100000000001</v>
      </c>
      <c r="FH44" s="15">
        <v>0.55255100000000001</v>
      </c>
      <c r="FI44" s="15">
        <v>0.55255100000000001</v>
      </c>
      <c r="FJ44" s="15">
        <v>0.55255100000000001</v>
      </c>
      <c r="FK44" s="15">
        <v>0.55255100000000001</v>
      </c>
      <c r="FL44" s="15">
        <v>0.55255100000000001</v>
      </c>
      <c r="FM44" s="15">
        <v>0.55255100000000001</v>
      </c>
      <c r="FN44" s="15">
        <v>0.55255100000000001</v>
      </c>
      <c r="FO44" s="15">
        <v>0.55255100000000001</v>
      </c>
      <c r="FP44" s="15">
        <v>0.55255100000000001</v>
      </c>
      <c r="FQ44" s="15">
        <v>0.55255100000000001</v>
      </c>
      <c r="FR44" s="15">
        <v>0.55255100000000001</v>
      </c>
      <c r="FS44" s="15">
        <v>0.55255100000000001</v>
      </c>
      <c r="FT44" s="15">
        <v>0.55255100000000001</v>
      </c>
      <c r="FU44" s="15">
        <v>0.55255100000000001</v>
      </c>
      <c r="FV44" s="15">
        <v>0.55255100000000001</v>
      </c>
      <c r="FW44" s="15">
        <v>0.55255100000000001</v>
      </c>
      <c r="FX44" s="15">
        <v>0.55255100000000001</v>
      </c>
      <c r="FY44" s="15">
        <v>0.55255100000000001</v>
      </c>
      <c r="FZ44" s="15">
        <v>0.55255100000000001</v>
      </c>
      <c r="GA44" s="15">
        <v>0.55255100000000001</v>
      </c>
      <c r="GB44" s="15">
        <v>0.55255100000000001</v>
      </c>
      <c r="GC44" s="15">
        <v>0.55255100000000001</v>
      </c>
      <c r="GD44" s="15">
        <v>0.55255100000000001</v>
      </c>
      <c r="GE44" s="15">
        <v>0.55255100000000001</v>
      </c>
      <c r="GF44" s="15">
        <v>0.55255100000000001</v>
      </c>
      <c r="GG44" s="15">
        <v>0.55255100000000001</v>
      </c>
      <c r="GH44" s="15">
        <v>0.55255100000000001</v>
      </c>
      <c r="GI44" s="15">
        <v>0.55255100000000001</v>
      </c>
      <c r="GJ44" s="15">
        <v>0.55255100000000001</v>
      </c>
      <c r="GK44" s="15">
        <v>0.55255100000000001</v>
      </c>
      <c r="GL44" s="15">
        <v>0.55255100000000001</v>
      </c>
      <c r="GM44" s="15">
        <v>0.55255100000000001</v>
      </c>
      <c r="GN44" s="15">
        <v>0.55255100000000001</v>
      </c>
      <c r="GO44" s="15">
        <v>0.55255100000000001</v>
      </c>
      <c r="GP44" s="15">
        <v>0.55255100000000001</v>
      </c>
      <c r="GQ44" s="15">
        <v>0.55255100000000001</v>
      </c>
      <c r="GR44" s="15">
        <v>0.55255100000000001</v>
      </c>
      <c r="GS44" s="15">
        <v>0.55255100000000001</v>
      </c>
      <c r="GT44" s="15">
        <v>0.55255100000000001</v>
      </c>
      <c r="GU44" s="15">
        <v>0.55255100000000001</v>
      </c>
      <c r="GV44" s="15">
        <v>0.55255100000000001</v>
      </c>
      <c r="GW44" s="15">
        <v>0.55255100000000001</v>
      </c>
      <c r="GX44" s="15">
        <v>0.55255100000000001</v>
      </c>
      <c r="GY44" s="15">
        <v>0.55255100000000001</v>
      </c>
      <c r="GZ44" s="15">
        <v>0.55255100000000001</v>
      </c>
      <c r="HA44" s="15">
        <v>0.55255100000000001</v>
      </c>
      <c r="HB44" s="15">
        <v>0.55255100000000001</v>
      </c>
      <c r="HC44" s="15">
        <v>0.55255100000000001</v>
      </c>
      <c r="HD44" s="15">
        <v>0.55255100000000001</v>
      </c>
      <c r="HE44" s="15">
        <v>0.55255100000000001</v>
      </c>
      <c r="HF44" s="15">
        <v>0.55255100000000001</v>
      </c>
      <c r="HG44" s="15">
        <v>0.55255100000000001</v>
      </c>
      <c r="HH44" s="15">
        <v>0.55255100000000001</v>
      </c>
      <c r="HI44" s="15">
        <v>0.55255100000000001</v>
      </c>
      <c r="HJ44" s="15">
        <v>0.55255100000000001</v>
      </c>
      <c r="HK44" s="15">
        <v>0.55255100000000001</v>
      </c>
      <c r="HL44" s="15">
        <v>0.55255100000000001</v>
      </c>
      <c r="HM44" s="15">
        <v>0.55255100000000001</v>
      </c>
      <c r="HN44" s="15">
        <v>0.55255100000000001</v>
      </c>
      <c r="HO44" s="15">
        <v>0.55255100000000001</v>
      </c>
      <c r="HP44" s="15">
        <v>0.55255100000000001</v>
      </c>
      <c r="HQ44" s="15">
        <v>0.55255100000000001</v>
      </c>
      <c r="HR44" s="15">
        <v>0.55255100000000001</v>
      </c>
      <c r="HS44" s="15">
        <v>0.55255100000000001</v>
      </c>
      <c r="HT44" s="15">
        <v>0.55255100000000001</v>
      </c>
      <c r="HU44" s="15">
        <v>0.55255100000000001</v>
      </c>
      <c r="HV44" s="15">
        <v>0.55255100000000001</v>
      </c>
      <c r="HW44" s="15">
        <v>0.55255100000000001</v>
      </c>
      <c r="HX44" s="15">
        <v>0.55255100000000001</v>
      </c>
      <c r="HY44" s="15">
        <v>0.55255100000000001</v>
      </c>
      <c r="HZ44" s="15">
        <v>0.55255100000000001</v>
      </c>
      <c r="IA44" s="15">
        <v>0.55255100000000001</v>
      </c>
    </row>
    <row r="45" spans="1:235" s="3" customFormat="1" x14ac:dyDescent="0.2">
      <c r="A45" s="2"/>
      <c r="B45" s="10">
        <v>46155.875</v>
      </c>
      <c r="C45" s="15">
        <v>1.717406</v>
      </c>
      <c r="D45" s="15">
        <v>0.29607800000000001</v>
      </c>
      <c r="E45" s="15">
        <v>0.29607800000000001</v>
      </c>
      <c r="F45" s="15">
        <v>0.29607800000000001</v>
      </c>
      <c r="G45" s="15">
        <v>0.29607800000000001</v>
      </c>
      <c r="H45" s="15">
        <v>0.29607800000000001</v>
      </c>
      <c r="I45" s="15">
        <v>0.29607800000000001</v>
      </c>
      <c r="J45" s="15">
        <v>0.29607800000000001</v>
      </c>
      <c r="K45" s="15">
        <v>0.29607800000000001</v>
      </c>
      <c r="L45" s="15">
        <v>0.29607800000000001</v>
      </c>
      <c r="M45" s="15">
        <v>0.29607800000000001</v>
      </c>
      <c r="N45" s="15">
        <v>0.29607800000000001</v>
      </c>
      <c r="O45" s="15">
        <v>0.29607800000000001</v>
      </c>
      <c r="P45" s="15">
        <v>1.717406</v>
      </c>
      <c r="Q45" s="15">
        <v>1.717406</v>
      </c>
      <c r="R45" s="15">
        <v>0.29607800000000001</v>
      </c>
      <c r="S45" s="15">
        <v>0.29607800000000001</v>
      </c>
      <c r="T45" s="15">
        <v>1.717406</v>
      </c>
      <c r="U45" s="15">
        <v>0.29607800000000001</v>
      </c>
      <c r="V45" s="15">
        <v>0.29607800000000001</v>
      </c>
      <c r="W45" s="15">
        <v>1.717406</v>
      </c>
      <c r="X45" s="15">
        <v>0.29607800000000001</v>
      </c>
      <c r="Y45" s="15">
        <v>0.29607800000000001</v>
      </c>
      <c r="Z45" s="15">
        <v>0.29607800000000001</v>
      </c>
      <c r="AA45" s="15">
        <v>0.29607800000000001</v>
      </c>
      <c r="AB45" s="15">
        <v>0.29607800000000001</v>
      </c>
      <c r="AC45" s="15">
        <v>0.29607800000000001</v>
      </c>
      <c r="AD45" s="15">
        <v>0.29607800000000001</v>
      </c>
      <c r="AE45" s="15">
        <v>0.29607800000000001</v>
      </c>
      <c r="AF45" s="15">
        <v>0.29607800000000001</v>
      </c>
      <c r="AG45" s="15">
        <v>1.717406</v>
      </c>
      <c r="AH45" s="15">
        <v>1.717406</v>
      </c>
      <c r="AI45" s="15">
        <v>1.717406</v>
      </c>
      <c r="AJ45" s="15">
        <v>1.717406</v>
      </c>
      <c r="AK45" s="15">
        <v>-77.071233000000007</v>
      </c>
      <c r="AL45" s="15">
        <v>1.717406</v>
      </c>
      <c r="AM45" s="15">
        <v>0.29607800000000001</v>
      </c>
      <c r="AN45" s="15">
        <v>0.29607800000000001</v>
      </c>
      <c r="AO45" s="15">
        <v>0.29607800000000001</v>
      </c>
      <c r="AP45" s="15">
        <v>0.29607800000000001</v>
      </c>
      <c r="AQ45" s="15">
        <v>0.29607800000000001</v>
      </c>
      <c r="AR45" s="15">
        <v>0.29607800000000001</v>
      </c>
      <c r="AS45" s="15">
        <v>0.29607800000000001</v>
      </c>
      <c r="AT45" s="15">
        <v>0.29607800000000001</v>
      </c>
      <c r="AU45" s="15">
        <v>0.29607800000000001</v>
      </c>
      <c r="AV45" s="15">
        <v>0.29607800000000001</v>
      </c>
      <c r="AW45" s="15">
        <v>0.29607800000000001</v>
      </c>
      <c r="AX45" s="15">
        <v>0.29607800000000001</v>
      </c>
      <c r="AY45" s="15">
        <v>0.29607800000000001</v>
      </c>
      <c r="AZ45" s="15">
        <v>1.717406</v>
      </c>
      <c r="BA45" s="15">
        <v>0.29607800000000001</v>
      </c>
      <c r="BB45" s="15">
        <v>0.29607800000000001</v>
      </c>
      <c r="BC45" s="15">
        <v>0.29607800000000001</v>
      </c>
      <c r="BD45" s="15">
        <v>0.29607800000000001</v>
      </c>
      <c r="BE45" s="15">
        <v>0.29607800000000001</v>
      </c>
      <c r="BF45" s="15">
        <v>0.29607800000000001</v>
      </c>
      <c r="BG45" s="15">
        <v>0.29607800000000001</v>
      </c>
      <c r="BH45" s="15">
        <v>0.29607800000000001</v>
      </c>
      <c r="BI45" s="15">
        <v>0.29607800000000001</v>
      </c>
      <c r="BJ45" s="15">
        <v>0.29607800000000001</v>
      </c>
      <c r="BK45" s="15">
        <v>0.29607800000000001</v>
      </c>
      <c r="BL45" s="15">
        <v>0.29607800000000001</v>
      </c>
      <c r="BM45" s="15">
        <v>1.717406</v>
      </c>
      <c r="BN45" s="15">
        <v>1.717406</v>
      </c>
      <c r="BO45" s="15">
        <v>0.29607800000000001</v>
      </c>
      <c r="BP45" s="15">
        <v>0.29607800000000001</v>
      </c>
      <c r="BQ45" s="15">
        <v>0.29607800000000001</v>
      </c>
      <c r="BR45" s="15">
        <v>-77.071233000000007</v>
      </c>
      <c r="BS45" s="15">
        <v>-77.071233000000007</v>
      </c>
      <c r="BT45" s="15">
        <v>0.29607800000000001</v>
      </c>
      <c r="BU45" s="15">
        <v>1.717406</v>
      </c>
      <c r="BV45" s="15">
        <v>0.29607800000000001</v>
      </c>
      <c r="BW45" s="15">
        <v>1.717406</v>
      </c>
      <c r="BX45" s="15">
        <v>0.29607800000000001</v>
      </c>
      <c r="BY45" s="15">
        <v>0.29607800000000001</v>
      </c>
      <c r="BZ45" s="15">
        <v>0.29607800000000001</v>
      </c>
      <c r="CA45" s="15">
        <v>0.29607800000000001</v>
      </c>
      <c r="CB45" s="15">
        <v>1.717406</v>
      </c>
      <c r="CC45" s="15">
        <v>0.29607800000000001</v>
      </c>
      <c r="CD45" s="15">
        <v>0.29607800000000001</v>
      </c>
      <c r="CE45" s="15">
        <v>0.29607800000000001</v>
      </c>
      <c r="CF45" s="15">
        <v>1.717406</v>
      </c>
      <c r="CG45" s="15">
        <v>0.29607800000000001</v>
      </c>
      <c r="CH45" s="15">
        <v>1.717406</v>
      </c>
      <c r="CI45" s="15">
        <v>0.29607800000000001</v>
      </c>
      <c r="CJ45" s="15">
        <v>0.29607800000000001</v>
      </c>
      <c r="CK45" s="15">
        <v>0.29607800000000001</v>
      </c>
      <c r="CL45" s="15">
        <v>1.717406</v>
      </c>
      <c r="CM45" s="15">
        <v>1.717406</v>
      </c>
      <c r="CN45" s="15">
        <v>1.717406</v>
      </c>
      <c r="CO45" s="15">
        <v>1.717406</v>
      </c>
      <c r="CP45" s="15">
        <v>1.717406</v>
      </c>
      <c r="CQ45" s="15">
        <v>0.29607800000000001</v>
      </c>
      <c r="CR45" s="15">
        <v>1.717406</v>
      </c>
      <c r="CS45" s="15">
        <v>1.717406</v>
      </c>
      <c r="CT45" s="15">
        <v>0.29607800000000001</v>
      </c>
      <c r="CU45" s="15">
        <v>0.29607800000000001</v>
      </c>
      <c r="CV45" s="15">
        <v>0.29607800000000001</v>
      </c>
      <c r="CW45" s="15">
        <v>0.29607800000000001</v>
      </c>
      <c r="CX45" s="15">
        <v>0.29607800000000001</v>
      </c>
      <c r="CY45" s="15">
        <v>0.29607800000000001</v>
      </c>
      <c r="CZ45" s="15">
        <v>0.29607800000000001</v>
      </c>
      <c r="DA45" s="15">
        <v>0.29607800000000001</v>
      </c>
      <c r="DB45" s="15">
        <v>0.29607800000000001</v>
      </c>
      <c r="DC45" s="15">
        <v>0.29607800000000001</v>
      </c>
      <c r="DD45" s="15">
        <v>0.29607800000000001</v>
      </c>
      <c r="DE45" s="15">
        <v>0.29607800000000001</v>
      </c>
      <c r="DF45" s="15">
        <v>0.29607800000000001</v>
      </c>
      <c r="DG45" s="15">
        <v>0.29607800000000001</v>
      </c>
      <c r="DH45" s="15">
        <v>0.29607800000000001</v>
      </c>
      <c r="DI45" s="15">
        <v>0.29607800000000001</v>
      </c>
      <c r="DJ45" s="15">
        <v>0.29607800000000001</v>
      </c>
      <c r="DK45" s="15">
        <v>0.29607800000000001</v>
      </c>
      <c r="DL45" s="15">
        <v>1.717406</v>
      </c>
      <c r="DM45" s="15">
        <v>0.29607800000000001</v>
      </c>
      <c r="DN45" s="15">
        <v>0.29607800000000001</v>
      </c>
      <c r="DO45" s="15">
        <v>0.29607800000000001</v>
      </c>
      <c r="DP45" s="15">
        <v>1.717406</v>
      </c>
      <c r="DQ45" s="15">
        <v>1.717406</v>
      </c>
      <c r="DR45" s="15">
        <v>1.717406</v>
      </c>
      <c r="DS45" s="15">
        <v>-77.071233000000007</v>
      </c>
      <c r="DT45" s="15">
        <v>1.717406</v>
      </c>
      <c r="DU45" s="15">
        <v>0.29607800000000001</v>
      </c>
      <c r="DV45" s="15">
        <v>0.29607800000000001</v>
      </c>
      <c r="DW45" s="15">
        <v>0.29607800000000001</v>
      </c>
      <c r="DX45" s="15">
        <v>0.29607800000000001</v>
      </c>
      <c r="DY45" s="15">
        <v>0.29607800000000001</v>
      </c>
      <c r="DZ45" s="15">
        <v>0.29607800000000001</v>
      </c>
      <c r="EA45" s="15">
        <v>0.29607800000000001</v>
      </c>
      <c r="EB45" s="15">
        <v>0.29607800000000001</v>
      </c>
      <c r="EC45" s="15">
        <v>0.29607800000000001</v>
      </c>
      <c r="ED45" s="15">
        <v>0.29607800000000001</v>
      </c>
      <c r="EE45" s="15">
        <v>0.29607800000000001</v>
      </c>
      <c r="EF45" s="15">
        <v>0.29607800000000001</v>
      </c>
      <c r="EG45" s="15">
        <v>0.29607800000000001</v>
      </c>
      <c r="EH45" s="15">
        <v>0.29607800000000001</v>
      </c>
      <c r="EI45" s="15">
        <v>0.29607800000000001</v>
      </c>
      <c r="EJ45" s="15">
        <v>0.29607800000000001</v>
      </c>
      <c r="EK45" s="15">
        <v>0.29607800000000001</v>
      </c>
      <c r="EL45" s="15">
        <v>0.29607800000000001</v>
      </c>
      <c r="EM45" s="15">
        <v>0.29607800000000001</v>
      </c>
      <c r="EN45" s="15">
        <v>0.29607800000000001</v>
      </c>
      <c r="EO45" s="15">
        <v>0.29607800000000001</v>
      </c>
      <c r="EP45" s="15">
        <v>0.29607800000000001</v>
      </c>
      <c r="EQ45" s="15">
        <v>0.29607800000000001</v>
      </c>
      <c r="ER45" s="15">
        <v>0.29607800000000001</v>
      </c>
      <c r="ES45" s="15">
        <v>1.717406</v>
      </c>
      <c r="ET45" s="15">
        <v>0.29607800000000001</v>
      </c>
      <c r="EU45" s="15">
        <v>0.29607800000000001</v>
      </c>
      <c r="EV45" s="15">
        <v>0.29607800000000001</v>
      </c>
      <c r="EW45" s="15">
        <v>0.29607800000000001</v>
      </c>
      <c r="EX45" s="15">
        <v>0.29607800000000001</v>
      </c>
      <c r="EY45" s="15">
        <v>0.29607800000000001</v>
      </c>
      <c r="EZ45" s="15">
        <v>0.29607800000000001</v>
      </c>
      <c r="FA45" s="15">
        <v>0.29607800000000001</v>
      </c>
      <c r="FB45" s="15">
        <v>0.29607800000000001</v>
      </c>
      <c r="FC45" s="15">
        <v>0.29607800000000001</v>
      </c>
      <c r="FD45" s="15">
        <v>0.29607800000000001</v>
      </c>
      <c r="FE45" s="15">
        <v>0.29607800000000001</v>
      </c>
      <c r="FF45" s="15">
        <v>0.29607800000000001</v>
      </c>
      <c r="FG45" s="15">
        <v>1.717406</v>
      </c>
      <c r="FH45" s="15">
        <v>0.29607800000000001</v>
      </c>
      <c r="FI45" s="15">
        <v>1.717406</v>
      </c>
      <c r="FJ45" s="15">
        <v>0.29607800000000001</v>
      </c>
      <c r="FK45" s="15">
        <v>1.717406</v>
      </c>
      <c r="FL45" s="15">
        <v>1.717406</v>
      </c>
      <c r="FM45" s="15">
        <v>1.717406</v>
      </c>
      <c r="FN45" s="15">
        <v>0.29607800000000001</v>
      </c>
      <c r="FO45" s="15">
        <v>0.29607800000000001</v>
      </c>
      <c r="FP45" s="15">
        <v>0.29607800000000001</v>
      </c>
      <c r="FQ45" s="15">
        <v>0.29607800000000001</v>
      </c>
      <c r="FR45" s="15">
        <v>0.29607800000000001</v>
      </c>
      <c r="FS45" s="15">
        <v>0.29607800000000001</v>
      </c>
      <c r="FT45" s="15">
        <v>0.29607800000000001</v>
      </c>
      <c r="FU45" s="15">
        <v>0.29607800000000001</v>
      </c>
      <c r="FV45" s="15">
        <v>0.29607800000000001</v>
      </c>
      <c r="FW45" s="15">
        <v>0.29607800000000001</v>
      </c>
      <c r="FX45" s="15">
        <v>0.29607800000000001</v>
      </c>
      <c r="FY45" s="15">
        <v>0.29607800000000001</v>
      </c>
      <c r="FZ45" s="15">
        <v>0.29607800000000001</v>
      </c>
      <c r="GA45" s="15">
        <v>0.29607800000000001</v>
      </c>
      <c r="GB45" s="15">
        <v>0.29607800000000001</v>
      </c>
      <c r="GC45" s="15">
        <v>0.29607800000000001</v>
      </c>
      <c r="GD45" s="15">
        <v>0.29607800000000001</v>
      </c>
      <c r="GE45" s="15">
        <v>0.29607800000000001</v>
      </c>
      <c r="GF45" s="15">
        <v>1.717406</v>
      </c>
      <c r="GG45" s="15">
        <v>1.717406</v>
      </c>
      <c r="GH45" s="15">
        <v>1.717406</v>
      </c>
      <c r="GI45" s="15">
        <v>0.29607800000000001</v>
      </c>
      <c r="GJ45" s="15">
        <v>0.29607800000000001</v>
      </c>
      <c r="GK45" s="15">
        <v>0.29607800000000001</v>
      </c>
      <c r="GL45" s="15">
        <v>0.29607800000000001</v>
      </c>
      <c r="GM45" s="15">
        <v>0.29607800000000001</v>
      </c>
      <c r="GN45" s="15">
        <v>0.29607800000000001</v>
      </c>
      <c r="GO45" s="15">
        <v>0.29607800000000001</v>
      </c>
      <c r="GP45" s="15">
        <v>0.29607800000000001</v>
      </c>
      <c r="GQ45" s="15">
        <v>0.29607800000000001</v>
      </c>
      <c r="GR45" s="15">
        <v>0.29607800000000001</v>
      </c>
      <c r="GS45" s="15">
        <v>0.29607800000000001</v>
      </c>
      <c r="GT45" s="15">
        <v>0.29607800000000001</v>
      </c>
      <c r="GU45" s="15">
        <v>0.29607800000000001</v>
      </c>
      <c r="GV45" s="15">
        <v>0.29607800000000001</v>
      </c>
      <c r="GW45" s="15">
        <v>0.29607800000000001</v>
      </c>
      <c r="GX45" s="15">
        <v>1.717406</v>
      </c>
      <c r="GY45" s="15">
        <v>0.29607800000000001</v>
      </c>
      <c r="GZ45" s="15">
        <v>0.29607800000000001</v>
      </c>
      <c r="HA45" s="15">
        <v>0.29607800000000001</v>
      </c>
      <c r="HB45" s="15">
        <v>0.29607800000000001</v>
      </c>
      <c r="HC45" s="15">
        <v>0.29607800000000001</v>
      </c>
      <c r="HD45" s="15">
        <v>0.29607800000000001</v>
      </c>
      <c r="HE45" s="15">
        <v>0.29607800000000001</v>
      </c>
      <c r="HF45" s="15">
        <v>1.717406</v>
      </c>
      <c r="HG45" s="15">
        <v>1.717406</v>
      </c>
      <c r="HH45" s="15">
        <v>1.717406</v>
      </c>
      <c r="HI45" s="15">
        <v>1.717406</v>
      </c>
      <c r="HJ45" s="15">
        <v>0.29607800000000001</v>
      </c>
      <c r="HK45" s="15">
        <v>0.29607800000000001</v>
      </c>
      <c r="HL45" s="15">
        <v>0.29607800000000001</v>
      </c>
      <c r="HM45" s="15">
        <v>0.29607800000000001</v>
      </c>
      <c r="HN45" s="15">
        <v>0.29607800000000001</v>
      </c>
      <c r="HO45" s="15">
        <v>1.717406</v>
      </c>
      <c r="HP45" s="15">
        <v>0.29607800000000001</v>
      </c>
      <c r="HQ45" s="15">
        <v>1.717406</v>
      </c>
      <c r="HR45" s="15">
        <v>0.29607800000000001</v>
      </c>
      <c r="HS45" s="15">
        <v>0.29607800000000001</v>
      </c>
      <c r="HT45" s="15">
        <v>0.29607800000000001</v>
      </c>
      <c r="HU45" s="15">
        <v>0.29607800000000001</v>
      </c>
      <c r="HV45" s="15">
        <v>0.29607800000000001</v>
      </c>
      <c r="HW45" s="15">
        <v>0.29607800000000001</v>
      </c>
      <c r="HX45" s="15">
        <v>0.29607800000000001</v>
      </c>
      <c r="HY45" s="15">
        <v>1.717406</v>
      </c>
      <c r="HZ45" s="15">
        <v>0.29607800000000001</v>
      </c>
      <c r="IA45" s="15">
        <v>1.717406</v>
      </c>
    </row>
    <row r="46" spans="1:235" x14ac:dyDescent="0.2">
      <c r="A46" s="2"/>
      <c r="B46" s="10">
        <v>46155.895833333336</v>
      </c>
      <c r="C46" s="15">
        <v>1.96861</v>
      </c>
      <c r="D46" s="15">
        <v>0.27036399999999999</v>
      </c>
      <c r="E46" s="15">
        <v>0.27036399999999999</v>
      </c>
      <c r="F46" s="15">
        <v>0.27036399999999999</v>
      </c>
      <c r="G46" s="15">
        <v>0.27036399999999999</v>
      </c>
      <c r="H46" s="15">
        <v>0.27036399999999999</v>
      </c>
      <c r="I46" s="15">
        <v>0.27036399999999999</v>
      </c>
      <c r="J46" s="15">
        <v>0.27036399999999999</v>
      </c>
      <c r="K46" s="15">
        <v>0.27036399999999999</v>
      </c>
      <c r="L46" s="15">
        <v>0.27036399999999999</v>
      </c>
      <c r="M46" s="15">
        <v>0.27036399999999999</v>
      </c>
      <c r="N46" s="15">
        <v>0.27036399999999999</v>
      </c>
      <c r="O46" s="15">
        <v>0.27036399999999999</v>
      </c>
      <c r="P46" s="15">
        <v>1.96861</v>
      </c>
      <c r="Q46" s="15">
        <v>1.96861</v>
      </c>
      <c r="R46" s="15">
        <v>0.27036399999999999</v>
      </c>
      <c r="S46" s="15">
        <v>0.27036399999999999</v>
      </c>
      <c r="T46" s="15">
        <v>1.96861</v>
      </c>
      <c r="U46" s="15">
        <v>0.27036399999999999</v>
      </c>
      <c r="V46" s="15">
        <v>0.27036399999999999</v>
      </c>
      <c r="W46" s="15">
        <v>1.96861</v>
      </c>
      <c r="X46" s="15">
        <v>0.27036399999999999</v>
      </c>
      <c r="Y46" s="15">
        <v>0.27036399999999999</v>
      </c>
      <c r="Z46" s="15">
        <v>0.27036399999999999</v>
      </c>
      <c r="AA46" s="15">
        <v>0.27036399999999999</v>
      </c>
      <c r="AB46" s="15">
        <v>0.27036399999999999</v>
      </c>
      <c r="AC46" s="15">
        <v>0.27036399999999999</v>
      </c>
      <c r="AD46" s="15">
        <v>0.27036399999999999</v>
      </c>
      <c r="AE46" s="15">
        <v>0.27036399999999999</v>
      </c>
      <c r="AF46" s="15">
        <v>0.27036399999999999</v>
      </c>
      <c r="AG46" s="15">
        <v>1.96861</v>
      </c>
      <c r="AH46" s="15">
        <v>1.96861</v>
      </c>
      <c r="AI46" s="15">
        <v>1.96861</v>
      </c>
      <c r="AJ46" s="15">
        <v>1.96861</v>
      </c>
      <c r="AK46" s="15">
        <v>-76.708016999999998</v>
      </c>
      <c r="AL46" s="15">
        <v>1.96861</v>
      </c>
      <c r="AM46" s="15">
        <v>0.27036399999999999</v>
      </c>
      <c r="AN46" s="15">
        <v>0.27036399999999999</v>
      </c>
      <c r="AO46" s="15">
        <v>0.27036399999999999</v>
      </c>
      <c r="AP46" s="15">
        <v>0.27036399999999999</v>
      </c>
      <c r="AQ46" s="15">
        <v>0.27036399999999999</v>
      </c>
      <c r="AR46" s="15">
        <v>0.27036399999999999</v>
      </c>
      <c r="AS46" s="15">
        <v>0.27036399999999999</v>
      </c>
      <c r="AT46" s="15">
        <v>0.27036399999999999</v>
      </c>
      <c r="AU46" s="15">
        <v>0.27036399999999999</v>
      </c>
      <c r="AV46" s="15">
        <v>0.27036399999999999</v>
      </c>
      <c r="AW46" s="15">
        <v>0.27036399999999999</v>
      </c>
      <c r="AX46" s="15">
        <v>0.27036399999999999</v>
      </c>
      <c r="AY46" s="15">
        <v>0.27036399999999999</v>
      </c>
      <c r="AZ46" s="15">
        <v>1.96861</v>
      </c>
      <c r="BA46" s="15">
        <v>0.27036399999999999</v>
      </c>
      <c r="BB46" s="15">
        <v>0.27036399999999999</v>
      </c>
      <c r="BC46" s="15">
        <v>0.27036399999999999</v>
      </c>
      <c r="BD46" s="15">
        <v>0.27036399999999999</v>
      </c>
      <c r="BE46" s="15">
        <v>0.27036399999999999</v>
      </c>
      <c r="BF46" s="15">
        <v>0.27036399999999999</v>
      </c>
      <c r="BG46" s="15">
        <v>0.27036399999999999</v>
      </c>
      <c r="BH46" s="15">
        <v>0.27036399999999999</v>
      </c>
      <c r="BI46" s="15">
        <v>0.27036399999999999</v>
      </c>
      <c r="BJ46" s="15">
        <v>0.27036399999999999</v>
      </c>
      <c r="BK46" s="15">
        <v>0.27036399999999999</v>
      </c>
      <c r="BL46" s="15">
        <v>0.27036399999999999</v>
      </c>
      <c r="BM46" s="15">
        <v>1.96861</v>
      </c>
      <c r="BN46" s="15">
        <v>1.96861</v>
      </c>
      <c r="BO46" s="15">
        <v>0.27036399999999999</v>
      </c>
      <c r="BP46" s="15">
        <v>0.27036399999999999</v>
      </c>
      <c r="BQ46" s="15">
        <v>0.27036399999999999</v>
      </c>
      <c r="BR46" s="15">
        <v>-76.708016999999998</v>
      </c>
      <c r="BS46" s="15">
        <v>-76.708016999999998</v>
      </c>
      <c r="BT46" s="15">
        <v>0.27036399999999999</v>
      </c>
      <c r="BU46" s="15">
        <v>1.96861</v>
      </c>
      <c r="BV46" s="15">
        <v>0.27036399999999999</v>
      </c>
      <c r="BW46" s="15">
        <v>1.96861</v>
      </c>
      <c r="BX46" s="15">
        <v>0.27036399999999999</v>
      </c>
      <c r="BY46" s="15">
        <v>0.27036399999999999</v>
      </c>
      <c r="BZ46" s="15">
        <v>0.27036399999999999</v>
      </c>
      <c r="CA46" s="15">
        <v>0.27036399999999999</v>
      </c>
      <c r="CB46" s="15">
        <v>1.96861</v>
      </c>
      <c r="CC46" s="15">
        <v>0.27036399999999999</v>
      </c>
      <c r="CD46" s="15">
        <v>0.27036399999999999</v>
      </c>
      <c r="CE46" s="15">
        <v>0.27036399999999999</v>
      </c>
      <c r="CF46" s="15">
        <v>1.96861</v>
      </c>
      <c r="CG46" s="15">
        <v>0.27036399999999999</v>
      </c>
      <c r="CH46" s="15">
        <v>1.96861</v>
      </c>
      <c r="CI46" s="15">
        <v>0.27036399999999999</v>
      </c>
      <c r="CJ46" s="15">
        <v>0.27036399999999999</v>
      </c>
      <c r="CK46" s="15">
        <v>0.27036399999999999</v>
      </c>
      <c r="CL46" s="15">
        <v>1.96861</v>
      </c>
      <c r="CM46" s="15">
        <v>1.96861</v>
      </c>
      <c r="CN46" s="15">
        <v>1.96861</v>
      </c>
      <c r="CO46" s="15">
        <v>1.96861</v>
      </c>
      <c r="CP46" s="15">
        <v>1.96861</v>
      </c>
      <c r="CQ46" s="15">
        <v>0.27036399999999999</v>
      </c>
      <c r="CR46" s="15">
        <v>1.96861</v>
      </c>
      <c r="CS46" s="15">
        <v>1.96861</v>
      </c>
      <c r="CT46" s="15">
        <v>0.27036399999999999</v>
      </c>
      <c r="CU46" s="15">
        <v>0.27036399999999999</v>
      </c>
      <c r="CV46" s="15">
        <v>0.27036399999999999</v>
      </c>
      <c r="CW46" s="15">
        <v>0.27036399999999999</v>
      </c>
      <c r="CX46" s="15">
        <v>0.27036399999999999</v>
      </c>
      <c r="CY46" s="15">
        <v>0.27036399999999999</v>
      </c>
      <c r="CZ46" s="15">
        <v>0.27036399999999999</v>
      </c>
      <c r="DA46" s="15">
        <v>0.27036399999999999</v>
      </c>
      <c r="DB46" s="15">
        <v>0.27036399999999999</v>
      </c>
      <c r="DC46" s="15">
        <v>0.27036399999999999</v>
      </c>
      <c r="DD46" s="15">
        <v>0.27036399999999999</v>
      </c>
      <c r="DE46" s="15">
        <v>0.27036399999999999</v>
      </c>
      <c r="DF46" s="15">
        <v>0.27036399999999999</v>
      </c>
      <c r="DG46" s="15">
        <v>0.27036399999999999</v>
      </c>
      <c r="DH46" s="15">
        <v>0.27036399999999999</v>
      </c>
      <c r="DI46" s="15">
        <v>0.27036399999999999</v>
      </c>
      <c r="DJ46" s="15">
        <v>0.27036399999999999</v>
      </c>
      <c r="DK46" s="15">
        <v>0.27036399999999999</v>
      </c>
      <c r="DL46" s="15">
        <v>1.96861</v>
      </c>
      <c r="DM46" s="15">
        <v>0.27036399999999999</v>
      </c>
      <c r="DN46" s="15">
        <v>0.27036399999999999</v>
      </c>
      <c r="DO46" s="15">
        <v>0.27036399999999999</v>
      </c>
      <c r="DP46" s="15">
        <v>1.96861</v>
      </c>
      <c r="DQ46" s="15">
        <v>1.96861</v>
      </c>
      <c r="DR46" s="15">
        <v>1.96861</v>
      </c>
      <c r="DS46" s="15">
        <v>-76.708016999999998</v>
      </c>
      <c r="DT46" s="15">
        <v>1.96861</v>
      </c>
      <c r="DU46" s="15">
        <v>0.27036399999999999</v>
      </c>
      <c r="DV46" s="15">
        <v>0.27036399999999999</v>
      </c>
      <c r="DW46" s="15">
        <v>0.27036399999999999</v>
      </c>
      <c r="DX46" s="15">
        <v>0.27036399999999999</v>
      </c>
      <c r="DY46" s="15">
        <v>0.27036399999999999</v>
      </c>
      <c r="DZ46" s="15">
        <v>0.27036399999999999</v>
      </c>
      <c r="EA46" s="15">
        <v>0.27036399999999999</v>
      </c>
      <c r="EB46" s="15">
        <v>0.27036399999999999</v>
      </c>
      <c r="EC46" s="15">
        <v>0.27036399999999999</v>
      </c>
      <c r="ED46" s="15">
        <v>0.27036399999999999</v>
      </c>
      <c r="EE46" s="15">
        <v>0.27036399999999999</v>
      </c>
      <c r="EF46" s="15">
        <v>0.27036399999999999</v>
      </c>
      <c r="EG46" s="15">
        <v>0.27036399999999999</v>
      </c>
      <c r="EH46" s="15">
        <v>0.27036399999999999</v>
      </c>
      <c r="EI46" s="15">
        <v>0.27036399999999999</v>
      </c>
      <c r="EJ46" s="15">
        <v>0.27036399999999999</v>
      </c>
      <c r="EK46" s="15">
        <v>0.27036399999999999</v>
      </c>
      <c r="EL46" s="15">
        <v>0.27036399999999999</v>
      </c>
      <c r="EM46" s="15">
        <v>0.27036399999999999</v>
      </c>
      <c r="EN46" s="15">
        <v>0.27036399999999999</v>
      </c>
      <c r="EO46" s="15">
        <v>0.27036399999999999</v>
      </c>
      <c r="EP46" s="15">
        <v>0.27036399999999999</v>
      </c>
      <c r="EQ46" s="15">
        <v>0.27036399999999999</v>
      </c>
      <c r="ER46" s="15">
        <v>0.27036399999999999</v>
      </c>
      <c r="ES46" s="15">
        <v>1.96861</v>
      </c>
      <c r="ET46" s="15">
        <v>0.27036399999999999</v>
      </c>
      <c r="EU46" s="15">
        <v>0.27036399999999999</v>
      </c>
      <c r="EV46" s="15">
        <v>0.27036399999999999</v>
      </c>
      <c r="EW46" s="15">
        <v>0.27036399999999999</v>
      </c>
      <c r="EX46" s="15">
        <v>0.27036399999999999</v>
      </c>
      <c r="EY46" s="15">
        <v>0.27036399999999999</v>
      </c>
      <c r="EZ46" s="15">
        <v>0.27036399999999999</v>
      </c>
      <c r="FA46" s="15">
        <v>0.27036399999999999</v>
      </c>
      <c r="FB46" s="15">
        <v>0.27036399999999999</v>
      </c>
      <c r="FC46" s="15">
        <v>0.27036399999999999</v>
      </c>
      <c r="FD46" s="15">
        <v>0.27036399999999999</v>
      </c>
      <c r="FE46" s="15">
        <v>0.27036399999999999</v>
      </c>
      <c r="FF46" s="15">
        <v>0.27036399999999999</v>
      </c>
      <c r="FG46" s="15">
        <v>1.96861</v>
      </c>
      <c r="FH46" s="15">
        <v>0.27036399999999999</v>
      </c>
      <c r="FI46" s="15">
        <v>1.96861</v>
      </c>
      <c r="FJ46" s="15">
        <v>0.27036399999999999</v>
      </c>
      <c r="FK46" s="15">
        <v>1.96861</v>
      </c>
      <c r="FL46" s="15">
        <v>1.96861</v>
      </c>
      <c r="FM46" s="15">
        <v>1.96861</v>
      </c>
      <c r="FN46" s="15">
        <v>0.27036399999999999</v>
      </c>
      <c r="FO46" s="15">
        <v>0.27036399999999999</v>
      </c>
      <c r="FP46" s="15">
        <v>0.27036399999999999</v>
      </c>
      <c r="FQ46" s="15">
        <v>0.27036399999999999</v>
      </c>
      <c r="FR46" s="15">
        <v>0.27036399999999999</v>
      </c>
      <c r="FS46" s="15">
        <v>0.27036399999999999</v>
      </c>
      <c r="FT46" s="15">
        <v>0.27036399999999999</v>
      </c>
      <c r="FU46" s="15">
        <v>0.27036399999999999</v>
      </c>
      <c r="FV46" s="15">
        <v>0.27036399999999999</v>
      </c>
      <c r="FW46" s="15">
        <v>0.27036399999999999</v>
      </c>
      <c r="FX46" s="15">
        <v>0.27036399999999999</v>
      </c>
      <c r="FY46" s="15">
        <v>0.27036399999999999</v>
      </c>
      <c r="FZ46" s="15">
        <v>0.27036399999999999</v>
      </c>
      <c r="GA46" s="15">
        <v>0.27036399999999999</v>
      </c>
      <c r="GB46" s="15">
        <v>0.27036399999999999</v>
      </c>
      <c r="GC46" s="15">
        <v>0.27036399999999999</v>
      </c>
      <c r="GD46" s="15">
        <v>0.27036399999999999</v>
      </c>
      <c r="GE46" s="15">
        <v>0.27036399999999999</v>
      </c>
      <c r="GF46" s="15">
        <v>1.96861</v>
      </c>
      <c r="GG46" s="15">
        <v>1.96861</v>
      </c>
      <c r="GH46" s="15">
        <v>1.96861</v>
      </c>
      <c r="GI46" s="15">
        <v>0.27036399999999999</v>
      </c>
      <c r="GJ46" s="15">
        <v>0.27036399999999999</v>
      </c>
      <c r="GK46" s="15">
        <v>0.27036399999999999</v>
      </c>
      <c r="GL46" s="15">
        <v>0.27036399999999999</v>
      </c>
      <c r="GM46" s="15">
        <v>0.27036399999999999</v>
      </c>
      <c r="GN46" s="15">
        <v>0.27036399999999999</v>
      </c>
      <c r="GO46" s="15">
        <v>0.27036399999999999</v>
      </c>
      <c r="GP46" s="15">
        <v>0.27036399999999999</v>
      </c>
      <c r="GQ46" s="15">
        <v>0.27036399999999999</v>
      </c>
      <c r="GR46" s="15">
        <v>0.27036399999999999</v>
      </c>
      <c r="GS46" s="15">
        <v>0.27036399999999999</v>
      </c>
      <c r="GT46" s="15">
        <v>0.27036399999999999</v>
      </c>
      <c r="GU46" s="15">
        <v>0.27036399999999999</v>
      </c>
      <c r="GV46" s="15">
        <v>0.27036399999999999</v>
      </c>
      <c r="GW46" s="15">
        <v>0.27036399999999999</v>
      </c>
      <c r="GX46" s="15">
        <v>1.96861</v>
      </c>
      <c r="GY46" s="15">
        <v>0.27036399999999999</v>
      </c>
      <c r="GZ46" s="15">
        <v>0.27036399999999999</v>
      </c>
      <c r="HA46" s="15">
        <v>0.27036399999999999</v>
      </c>
      <c r="HB46" s="15">
        <v>0.27036399999999999</v>
      </c>
      <c r="HC46" s="15">
        <v>0.27036399999999999</v>
      </c>
      <c r="HD46" s="15">
        <v>0.27036399999999999</v>
      </c>
      <c r="HE46" s="15">
        <v>0.27036399999999999</v>
      </c>
      <c r="HF46" s="15">
        <v>1.96861</v>
      </c>
      <c r="HG46" s="15">
        <v>1.96861</v>
      </c>
      <c r="HH46" s="15">
        <v>1.96861</v>
      </c>
      <c r="HI46" s="15">
        <v>1.96861</v>
      </c>
      <c r="HJ46" s="15">
        <v>0.27036399999999999</v>
      </c>
      <c r="HK46" s="15">
        <v>0.27036399999999999</v>
      </c>
      <c r="HL46" s="15">
        <v>0.27036399999999999</v>
      </c>
      <c r="HM46" s="15">
        <v>0.27036399999999999</v>
      </c>
      <c r="HN46" s="15">
        <v>0.27036399999999999</v>
      </c>
      <c r="HO46" s="15">
        <v>1.96861</v>
      </c>
      <c r="HP46" s="15">
        <v>0.27036399999999999</v>
      </c>
      <c r="HQ46" s="15">
        <v>1.96861</v>
      </c>
      <c r="HR46" s="15">
        <v>0.27036399999999999</v>
      </c>
      <c r="HS46" s="15">
        <v>0.27036399999999999</v>
      </c>
      <c r="HT46" s="15">
        <v>0.27036399999999999</v>
      </c>
      <c r="HU46" s="15">
        <v>0.27036399999999999</v>
      </c>
      <c r="HV46" s="15">
        <v>0.27036399999999999</v>
      </c>
      <c r="HW46" s="15">
        <v>0.27036399999999999</v>
      </c>
      <c r="HX46" s="15">
        <v>0.27036399999999999</v>
      </c>
      <c r="HY46" s="15">
        <v>1.96861</v>
      </c>
      <c r="HZ46" s="15">
        <v>0.27036399999999999</v>
      </c>
      <c r="IA46" s="15">
        <v>1.96861</v>
      </c>
    </row>
    <row r="47" spans="1:235" x14ac:dyDescent="0.2">
      <c r="A47" s="2"/>
      <c r="B47" s="10">
        <v>46155.916666666664</v>
      </c>
      <c r="C47" s="15">
        <v>1.9998560000000001</v>
      </c>
      <c r="D47" s="15">
        <v>0.29047000000000001</v>
      </c>
      <c r="E47" s="15">
        <v>0.29047000000000001</v>
      </c>
      <c r="F47" s="15">
        <v>0.29047000000000001</v>
      </c>
      <c r="G47" s="15">
        <v>0.29047000000000001</v>
      </c>
      <c r="H47" s="15">
        <v>0.29047000000000001</v>
      </c>
      <c r="I47" s="15">
        <v>0.29047000000000001</v>
      </c>
      <c r="J47" s="15">
        <v>0.29047000000000001</v>
      </c>
      <c r="K47" s="15">
        <v>0.29047000000000001</v>
      </c>
      <c r="L47" s="15">
        <v>0.29047000000000001</v>
      </c>
      <c r="M47" s="15">
        <v>0.29047000000000001</v>
      </c>
      <c r="N47" s="15">
        <v>0.29047000000000001</v>
      </c>
      <c r="O47" s="15">
        <v>0.29047000000000001</v>
      </c>
      <c r="P47" s="15">
        <v>1.9998560000000001</v>
      </c>
      <c r="Q47" s="15">
        <v>1.9998560000000001</v>
      </c>
      <c r="R47" s="15">
        <v>0.29047000000000001</v>
      </c>
      <c r="S47" s="15">
        <v>0.29047000000000001</v>
      </c>
      <c r="T47" s="15">
        <v>1.9998560000000001</v>
      </c>
      <c r="U47" s="15">
        <v>0.29047000000000001</v>
      </c>
      <c r="V47" s="15">
        <v>0.29047000000000001</v>
      </c>
      <c r="W47" s="15">
        <v>1.9998560000000001</v>
      </c>
      <c r="X47" s="15">
        <v>0.29047000000000001</v>
      </c>
      <c r="Y47" s="15">
        <v>0.29047000000000001</v>
      </c>
      <c r="Z47" s="15">
        <v>0.29047000000000001</v>
      </c>
      <c r="AA47" s="15">
        <v>0.29047000000000001</v>
      </c>
      <c r="AB47" s="15">
        <v>0.29047000000000001</v>
      </c>
      <c r="AC47" s="15">
        <v>0.29047000000000001</v>
      </c>
      <c r="AD47" s="15">
        <v>0.29047000000000001</v>
      </c>
      <c r="AE47" s="15">
        <v>0.29047000000000001</v>
      </c>
      <c r="AF47" s="15">
        <v>0.29047000000000001</v>
      </c>
      <c r="AG47" s="15">
        <v>1.9998560000000001</v>
      </c>
      <c r="AH47" s="15">
        <v>1.9998560000000001</v>
      </c>
      <c r="AI47" s="15">
        <v>1.9998560000000001</v>
      </c>
      <c r="AJ47" s="15">
        <v>1.9998560000000001</v>
      </c>
      <c r="AK47" s="15">
        <v>-76.655137999999994</v>
      </c>
      <c r="AL47" s="15">
        <v>1.9998560000000001</v>
      </c>
      <c r="AM47" s="15">
        <v>0.29047000000000001</v>
      </c>
      <c r="AN47" s="15">
        <v>0.29047000000000001</v>
      </c>
      <c r="AO47" s="15">
        <v>0.29047000000000001</v>
      </c>
      <c r="AP47" s="15">
        <v>0.29047000000000001</v>
      </c>
      <c r="AQ47" s="15">
        <v>0.29047000000000001</v>
      </c>
      <c r="AR47" s="15">
        <v>0.29047000000000001</v>
      </c>
      <c r="AS47" s="15">
        <v>0.29047000000000001</v>
      </c>
      <c r="AT47" s="15">
        <v>0.29047000000000001</v>
      </c>
      <c r="AU47" s="15">
        <v>0.29047000000000001</v>
      </c>
      <c r="AV47" s="15">
        <v>0.29047000000000001</v>
      </c>
      <c r="AW47" s="15">
        <v>0.29047000000000001</v>
      </c>
      <c r="AX47" s="15">
        <v>0.29047000000000001</v>
      </c>
      <c r="AY47" s="15">
        <v>0.29047000000000001</v>
      </c>
      <c r="AZ47" s="15">
        <v>1.9998560000000001</v>
      </c>
      <c r="BA47" s="15">
        <v>0.29047000000000001</v>
      </c>
      <c r="BB47" s="15">
        <v>0.29047000000000001</v>
      </c>
      <c r="BC47" s="15">
        <v>0.29047000000000001</v>
      </c>
      <c r="BD47" s="15">
        <v>0.29047000000000001</v>
      </c>
      <c r="BE47" s="15">
        <v>0.29047000000000001</v>
      </c>
      <c r="BF47" s="15">
        <v>0.29047000000000001</v>
      </c>
      <c r="BG47" s="15">
        <v>0.29047000000000001</v>
      </c>
      <c r="BH47" s="15">
        <v>0.29047000000000001</v>
      </c>
      <c r="BI47" s="15">
        <v>0.29047000000000001</v>
      </c>
      <c r="BJ47" s="15">
        <v>0.29047000000000001</v>
      </c>
      <c r="BK47" s="15">
        <v>0.29047000000000001</v>
      </c>
      <c r="BL47" s="15">
        <v>0.29047000000000001</v>
      </c>
      <c r="BM47" s="15">
        <v>1.9998560000000001</v>
      </c>
      <c r="BN47" s="15">
        <v>1.9998560000000001</v>
      </c>
      <c r="BO47" s="15">
        <v>0.29047000000000001</v>
      </c>
      <c r="BP47" s="15">
        <v>0.29047000000000001</v>
      </c>
      <c r="BQ47" s="15">
        <v>0.29047000000000001</v>
      </c>
      <c r="BR47" s="15">
        <v>-76.655137999999994</v>
      </c>
      <c r="BS47" s="15">
        <v>-76.655137999999994</v>
      </c>
      <c r="BT47" s="15">
        <v>0.29047000000000001</v>
      </c>
      <c r="BU47" s="15">
        <v>1.9998560000000001</v>
      </c>
      <c r="BV47" s="15">
        <v>0.29047000000000001</v>
      </c>
      <c r="BW47" s="15">
        <v>1.9998560000000001</v>
      </c>
      <c r="BX47" s="15">
        <v>0.29047000000000001</v>
      </c>
      <c r="BY47" s="15">
        <v>0.29047000000000001</v>
      </c>
      <c r="BZ47" s="15">
        <v>0.29047000000000001</v>
      </c>
      <c r="CA47" s="15">
        <v>0.29047000000000001</v>
      </c>
      <c r="CB47" s="15">
        <v>1.9998560000000001</v>
      </c>
      <c r="CC47" s="15">
        <v>0.29047000000000001</v>
      </c>
      <c r="CD47" s="15">
        <v>0.29047000000000001</v>
      </c>
      <c r="CE47" s="15">
        <v>0.29047000000000001</v>
      </c>
      <c r="CF47" s="15">
        <v>1.9998560000000001</v>
      </c>
      <c r="CG47" s="15">
        <v>0.29047000000000001</v>
      </c>
      <c r="CH47" s="15">
        <v>1.9998560000000001</v>
      </c>
      <c r="CI47" s="15">
        <v>0.29047000000000001</v>
      </c>
      <c r="CJ47" s="15">
        <v>0.29047000000000001</v>
      </c>
      <c r="CK47" s="15">
        <v>0.29047000000000001</v>
      </c>
      <c r="CL47" s="15">
        <v>1.9998560000000001</v>
      </c>
      <c r="CM47" s="15">
        <v>1.9998560000000001</v>
      </c>
      <c r="CN47" s="15">
        <v>1.9998560000000001</v>
      </c>
      <c r="CO47" s="15">
        <v>1.9998560000000001</v>
      </c>
      <c r="CP47" s="15">
        <v>1.9998560000000001</v>
      </c>
      <c r="CQ47" s="15">
        <v>0.29047000000000001</v>
      </c>
      <c r="CR47" s="15">
        <v>1.9998560000000001</v>
      </c>
      <c r="CS47" s="15">
        <v>1.9998560000000001</v>
      </c>
      <c r="CT47" s="15">
        <v>0.29047000000000001</v>
      </c>
      <c r="CU47" s="15">
        <v>0.29047000000000001</v>
      </c>
      <c r="CV47" s="15">
        <v>0.29047000000000001</v>
      </c>
      <c r="CW47" s="15">
        <v>0.29047000000000001</v>
      </c>
      <c r="CX47" s="15">
        <v>0.29047000000000001</v>
      </c>
      <c r="CY47" s="15">
        <v>0.29047000000000001</v>
      </c>
      <c r="CZ47" s="15">
        <v>0.29047000000000001</v>
      </c>
      <c r="DA47" s="15">
        <v>0.29047000000000001</v>
      </c>
      <c r="DB47" s="15">
        <v>0.29047000000000001</v>
      </c>
      <c r="DC47" s="15">
        <v>0.29047000000000001</v>
      </c>
      <c r="DD47" s="15">
        <v>0.29047000000000001</v>
      </c>
      <c r="DE47" s="15">
        <v>0.29047000000000001</v>
      </c>
      <c r="DF47" s="15">
        <v>0.29047000000000001</v>
      </c>
      <c r="DG47" s="15">
        <v>0.29047000000000001</v>
      </c>
      <c r="DH47" s="15">
        <v>0.29047000000000001</v>
      </c>
      <c r="DI47" s="15">
        <v>0.29047000000000001</v>
      </c>
      <c r="DJ47" s="15">
        <v>0.29047000000000001</v>
      </c>
      <c r="DK47" s="15">
        <v>0.29047000000000001</v>
      </c>
      <c r="DL47" s="15">
        <v>1.9998560000000001</v>
      </c>
      <c r="DM47" s="15">
        <v>0.29047000000000001</v>
      </c>
      <c r="DN47" s="15">
        <v>0.29047000000000001</v>
      </c>
      <c r="DO47" s="15">
        <v>0.29047000000000001</v>
      </c>
      <c r="DP47" s="15">
        <v>1.9998560000000001</v>
      </c>
      <c r="DQ47" s="15">
        <v>1.9998560000000001</v>
      </c>
      <c r="DR47" s="15">
        <v>1.9998560000000001</v>
      </c>
      <c r="DS47" s="15">
        <v>-76.655137999999994</v>
      </c>
      <c r="DT47" s="15">
        <v>1.9998560000000001</v>
      </c>
      <c r="DU47" s="15">
        <v>0.29047000000000001</v>
      </c>
      <c r="DV47" s="15">
        <v>0.29047000000000001</v>
      </c>
      <c r="DW47" s="15">
        <v>0.29047000000000001</v>
      </c>
      <c r="DX47" s="15">
        <v>0.29047000000000001</v>
      </c>
      <c r="DY47" s="15">
        <v>0.29047000000000001</v>
      </c>
      <c r="DZ47" s="15">
        <v>0.29047000000000001</v>
      </c>
      <c r="EA47" s="15">
        <v>0.29047000000000001</v>
      </c>
      <c r="EB47" s="15">
        <v>0.29047000000000001</v>
      </c>
      <c r="EC47" s="15">
        <v>0.29047000000000001</v>
      </c>
      <c r="ED47" s="15">
        <v>0.29047000000000001</v>
      </c>
      <c r="EE47" s="15">
        <v>0.29047000000000001</v>
      </c>
      <c r="EF47" s="15">
        <v>0.29047000000000001</v>
      </c>
      <c r="EG47" s="15">
        <v>0.29047000000000001</v>
      </c>
      <c r="EH47" s="15">
        <v>0.29047000000000001</v>
      </c>
      <c r="EI47" s="15">
        <v>0.29047000000000001</v>
      </c>
      <c r="EJ47" s="15">
        <v>0.29047000000000001</v>
      </c>
      <c r="EK47" s="15">
        <v>0.29047000000000001</v>
      </c>
      <c r="EL47" s="15">
        <v>0.29047000000000001</v>
      </c>
      <c r="EM47" s="15">
        <v>0.29047000000000001</v>
      </c>
      <c r="EN47" s="15">
        <v>0.29047000000000001</v>
      </c>
      <c r="EO47" s="15">
        <v>0.29047000000000001</v>
      </c>
      <c r="EP47" s="15">
        <v>0.29047000000000001</v>
      </c>
      <c r="EQ47" s="15">
        <v>0.29047000000000001</v>
      </c>
      <c r="ER47" s="15">
        <v>0.29047000000000001</v>
      </c>
      <c r="ES47" s="15">
        <v>1.9998560000000001</v>
      </c>
      <c r="ET47" s="15">
        <v>0.29047000000000001</v>
      </c>
      <c r="EU47" s="15">
        <v>0.29047000000000001</v>
      </c>
      <c r="EV47" s="15">
        <v>0.29047000000000001</v>
      </c>
      <c r="EW47" s="15">
        <v>0.29047000000000001</v>
      </c>
      <c r="EX47" s="15">
        <v>0.29047000000000001</v>
      </c>
      <c r="EY47" s="15">
        <v>0.29047000000000001</v>
      </c>
      <c r="EZ47" s="15">
        <v>0.29047000000000001</v>
      </c>
      <c r="FA47" s="15">
        <v>0.29047000000000001</v>
      </c>
      <c r="FB47" s="15">
        <v>0.29047000000000001</v>
      </c>
      <c r="FC47" s="15">
        <v>0.29047000000000001</v>
      </c>
      <c r="FD47" s="15">
        <v>0.29047000000000001</v>
      </c>
      <c r="FE47" s="15">
        <v>0.29047000000000001</v>
      </c>
      <c r="FF47" s="15">
        <v>0.29047000000000001</v>
      </c>
      <c r="FG47" s="15">
        <v>1.9998560000000001</v>
      </c>
      <c r="FH47" s="15">
        <v>0.29047000000000001</v>
      </c>
      <c r="FI47" s="15">
        <v>1.9998560000000001</v>
      </c>
      <c r="FJ47" s="15">
        <v>0.29047000000000001</v>
      </c>
      <c r="FK47" s="15">
        <v>1.9998560000000001</v>
      </c>
      <c r="FL47" s="15">
        <v>1.9998560000000001</v>
      </c>
      <c r="FM47" s="15">
        <v>1.9998560000000001</v>
      </c>
      <c r="FN47" s="15">
        <v>0.29047000000000001</v>
      </c>
      <c r="FO47" s="15">
        <v>0.29047000000000001</v>
      </c>
      <c r="FP47" s="15">
        <v>0.29047000000000001</v>
      </c>
      <c r="FQ47" s="15">
        <v>0.29047000000000001</v>
      </c>
      <c r="FR47" s="15">
        <v>0.29047000000000001</v>
      </c>
      <c r="FS47" s="15">
        <v>0.29047000000000001</v>
      </c>
      <c r="FT47" s="15">
        <v>0.29047000000000001</v>
      </c>
      <c r="FU47" s="15">
        <v>0.29047000000000001</v>
      </c>
      <c r="FV47" s="15">
        <v>0.29047000000000001</v>
      </c>
      <c r="FW47" s="15">
        <v>0.29047000000000001</v>
      </c>
      <c r="FX47" s="15">
        <v>0.29047000000000001</v>
      </c>
      <c r="FY47" s="15">
        <v>0.29047000000000001</v>
      </c>
      <c r="FZ47" s="15">
        <v>0.29047000000000001</v>
      </c>
      <c r="GA47" s="15">
        <v>0.29047000000000001</v>
      </c>
      <c r="GB47" s="15">
        <v>0.29047000000000001</v>
      </c>
      <c r="GC47" s="15">
        <v>0.29047000000000001</v>
      </c>
      <c r="GD47" s="15">
        <v>0.29047000000000001</v>
      </c>
      <c r="GE47" s="15">
        <v>0.29047000000000001</v>
      </c>
      <c r="GF47" s="15">
        <v>1.9998560000000001</v>
      </c>
      <c r="GG47" s="15">
        <v>1.9998560000000001</v>
      </c>
      <c r="GH47" s="15">
        <v>1.9998560000000001</v>
      </c>
      <c r="GI47" s="15">
        <v>0.29047000000000001</v>
      </c>
      <c r="GJ47" s="15">
        <v>0.29047000000000001</v>
      </c>
      <c r="GK47" s="15">
        <v>0.29047000000000001</v>
      </c>
      <c r="GL47" s="15">
        <v>0.29047000000000001</v>
      </c>
      <c r="GM47" s="15">
        <v>0.29047000000000001</v>
      </c>
      <c r="GN47" s="15">
        <v>0.29047000000000001</v>
      </c>
      <c r="GO47" s="15">
        <v>0.29047000000000001</v>
      </c>
      <c r="GP47" s="15">
        <v>0.29047000000000001</v>
      </c>
      <c r="GQ47" s="15">
        <v>0.29047000000000001</v>
      </c>
      <c r="GR47" s="15">
        <v>0.29047000000000001</v>
      </c>
      <c r="GS47" s="15">
        <v>0.29047000000000001</v>
      </c>
      <c r="GT47" s="15">
        <v>0.29047000000000001</v>
      </c>
      <c r="GU47" s="15">
        <v>0.29047000000000001</v>
      </c>
      <c r="GV47" s="15">
        <v>0.29047000000000001</v>
      </c>
      <c r="GW47" s="15">
        <v>0.29047000000000001</v>
      </c>
      <c r="GX47" s="15">
        <v>1.9998560000000001</v>
      </c>
      <c r="GY47" s="15">
        <v>0.29047000000000001</v>
      </c>
      <c r="GZ47" s="15">
        <v>0.29047000000000001</v>
      </c>
      <c r="HA47" s="15">
        <v>0.29047000000000001</v>
      </c>
      <c r="HB47" s="15">
        <v>0.29047000000000001</v>
      </c>
      <c r="HC47" s="15">
        <v>0.29047000000000001</v>
      </c>
      <c r="HD47" s="15">
        <v>0.29047000000000001</v>
      </c>
      <c r="HE47" s="15">
        <v>0.29047000000000001</v>
      </c>
      <c r="HF47" s="15">
        <v>1.9998560000000001</v>
      </c>
      <c r="HG47" s="15">
        <v>1.9998560000000001</v>
      </c>
      <c r="HH47" s="15">
        <v>1.9998560000000001</v>
      </c>
      <c r="HI47" s="15">
        <v>1.9998560000000001</v>
      </c>
      <c r="HJ47" s="15">
        <v>0.29047000000000001</v>
      </c>
      <c r="HK47" s="15">
        <v>0.29047000000000001</v>
      </c>
      <c r="HL47" s="15">
        <v>0.29047000000000001</v>
      </c>
      <c r="HM47" s="15">
        <v>0.29047000000000001</v>
      </c>
      <c r="HN47" s="15">
        <v>0.29047000000000001</v>
      </c>
      <c r="HO47" s="15">
        <v>1.9998560000000001</v>
      </c>
      <c r="HP47" s="15">
        <v>0.29047000000000001</v>
      </c>
      <c r="HQ47" s="15">
        <v>1.9998560000000001</v>
      </c>
      <c r="HR47" s="15">
        <v>0.29047000000000001</v>
      </c>
      <c r="HS47" s="15">
        <v>0.29047000000000001</v>
      </c>
      <c r="HT47" s="15">
        <v>0.29047000000000001</v>
      </c>
      <c r="HU47" s="15">
        <v>0.29047000000000001</v>
      </c>
      <c r="HV47" s="15">
        <v>0.29047000000000001</v>
      </c>
      <c r="HW47" s="15">
        <v>0.29047000000000001</v>
      </c>
      <c r="HX47" s="15">
        <v>0.29047000000000001</v>
      </c>
      <c r="HY47" s="15">
        <v>1.9998560000000001</v>
      </c>
      <c r="HZ47" s="15">
        <v>0.29047000000000001</v>
      </c>
      <c r="IA47" s="15">
        <v>1.9998560000000001</v>
      </c>
    </row>
    <row r="48" spans="1:235" x14ac:dyDescent="0.2">
      <c r="A48" s="2"/>
      <c r="B48" s="10">
        <v>46155.9375</v>
      </c>
      <c r="C48" s="15">
        <v>2.028464</v>
      </c>
      <c r="D48" s="15">
        <v>0.29581400000000002</v>
      </c>
      <c r="E48" s="15">
        <v>0.29581400000000002</v>
      </c>
      <c r="F48" s="15">
        <v>0.29581400000000002</v>
      </c>
      <c r="G48" s="15">
        <v>0.29581400000000002</v>
      </c>
      <c r="H48" s="15">
        <v>0.29581400000000002</v>
      </c>
      <c r="I48" s="15">
        <v>0.29581400000000002</v>
      </c>
      <c r="J48" s="15">
        <v>0.29581400000000002</v>
      </c>
      <c r="K48" s="15">
        <v>0.29581400000000002</v>
      </c>
      <c r="L48" s="15">
        <v>0.29581400000000002</v>
      </c>
      <c r="M48" s="15">
        <v>0.29581400000000002</v>
      </c>
      <c r="N48" s="15">
        <v>0.29581400000000002</v>
      </c>
      <c r="O48" s="15">
        <v>0.29581400000000002</v>
      </c>
      <c r="P48" s="15">
        <v>2.028464</v>
      </c>
      <c r="Q48" s="15">
        <v>2.028464</v>
      </c>
      <c r="R48" s="15">
        <v>0.29581400000000002</v>
      </c>
      <c r="S48" s="15">
        <v>0.29581400000000002</v>
      </c>
      <c r="T48" s="15">
        <v>2.028464</v>
      </c>
      <c r="U48" s="15">
        <v>0.29581400000000002</v>
      </c>
      <c r="V48" s="15">
        <v>0.29581400000000002</v>
      </c>
      <c r="W48" s="15">
        <v>2.028464</v>
      </c>
      <c r="X48" s="15">
        <v>0.29581400000000002</v>
      </c>
      <c r="Y48" s="15">
        <v>0.29581400000000002</v>
      </c>
      <c r="Z48" s="15">
        <v>0.29581400000000002</v>
      </c>
      <c r="AA48" s="15">
        <v>0.29581400000000002</v>
      </c>
      <c r="AB48" s="15">
        <v>0.29581400000000002</v>
      </c>
      <c r="AC48" s="15">
        <v>0.29581400000000002</v>
      </c>
      <c r="AD48" s="15">
        <v>0.29581400000000002</v>
      </c>
      <c r="AE48" s="15">
        <v>0.29581400000000002</v>
      </c>
      <c r="AF48" s="15">
        <v>0.29581400000000002</v>
      </c>
      <c r="AG48" s="15">
        <v>2.028464</v>
      </c>
      <c r="AH48" s="15">
        <v>2.028464</v>
      </c>
      <c r="AI48" s="15">
        <v>2.028464</v>
      </c>
      <c r="AJ48" s="15">
        <v>2.028464</v>
      </c>
      <c r="AK48" s="15">
        <v>-76.655680000000004</v>
      </c>
      <c r="AL48" s="15">
        <v>2.028464</v>
      </c>
      <c r="AM48" s="15">
        <v>0.29581400000000002</v>
      </c>
      <c r="AN48" s="15">
        <v>0.29581400000000002</v>
      </c>
      <c r="AO48" s="15">
        <v>0.29581400000000002</v>
      </c>
      <c r="AP48" s="15">
        <v>0.29581400000000002</v>
      </c>
      <c r="AQ48" s="15">
        <v>0.29581400000000002</v>
      </c>
      <c r="AR48" s="15">
        <v>0.29581400000000002</v>
      </c>
      <c r="AS48" s="15">
        <v>0.29581400000000002</v>
      </c>
      <c r="AT48" s="15">
        <v>0.29581400000000002</v>
      </c>
      <c r="AU48" s="15">
        <v>0.29581400000000002</v>
      </c>
      <c r="AV48" s="15">
        <v>0.29581400000000002</v>
      </c>
      <c r="AW48" s="15">
        <v>0.29581400000000002</v>
      </c>
      <c r="AX48" s="15">
        <v>0.29581400000000002</v>
      </c>
      <c r="AY48" s="15">
        <v>0.29581400000000002</v>
      </c>
      <c r="AZ48" s="15">
        <v>2.028464</v>
      </c>
      <c r="BA48" s="15">
        <v>0.29581400000000002</v>
      </c>
      <c r="BB48" s="15">
        <v>0.29581400000000002</v>
      </c>
      <c r="BC48" s="15">
        <v>0.29581400000000002</v>
      </c>
      <c r="BD48" s="15">
        <v>0.29581400000000002</v>
      </c>
      <c r="BE48" s="15">
        <v>0.29581400000000002</v>
      </c>
      <c r="BF48" s="15">
        <v>0.29581400000000002</v>
      </c>
      <c r="BG48" s="15">
        <v>0.29581400000000002</v>
      </c>
      <c r="BH48" s="15">
        <v>0.29581400000000002</v>
      </c>
      <c r="BI48" s="15">
        <v>0.29581400000000002</v>
      </c>
      <c r="BJ48" s="15">
        <v>0.29581400000000002</v>
      </c>
      <c r="BK48" s="15">
        <v>0.29581400000000002</v>
      </c>
      <c r="BL48" s="15">
        <v>0.29581400000000002</v>
      </c>
      <c r="BM48" s="15">
        <v>2.028464</v>
      </c>
      <c r="BN48" s="15">
        <v>2.028464</v>
      </c>
      <c r="BO48" s="15">
        <v>0.29581400000000002</v>
      </c>
      <c r="BP48" s="15">
        <v>0.29581400000000002</v>
      </c>
      <c r="BQ48" s="15">
        <v>0.29581400000000002</v>
      </c>
      <c r="BR48" s="15">
        <v>-76.655680000000004</v>
      </c>
      <c r="BS48" s="15">
        <v>-76.655680000000004</v>
      </c>
      <c r="BT48" s="15">
        <v>0.29581400000000002</v>
      </c>
      <c r="BU48" s="15">
        <v>2.028464</v>
      </c>
      <c r="BV48" s="15">
        <v>0.29581400000000002</v>
      </c>
      <c r="BW48" s="15">
        <v>2.028464</v>
      </c>
      <c r="BX48" s="15">
        <v>0.29581400000000002</v>
      </c>
      <c r="BY48" s="15">
        <v>0.29581400000000002</v>
      </c>
      <c r="BZ48" s="15">
        <v>0.29581400000000002</v>
      </c>
      <c r="CA48" s="15">
        <v>0.29581400000000002</v>
      </c>
      <c r="CB48" s="15">
        <v>2.028464</v>
      </c>
      <c r="CC48" s="15">
        <v>0.29581400000000002</v>
      </c>
      <c r="CD48" s="15">
        <v>0.29581400000000002</v>
      </c>
      <c r="CE48" s="15">
        <v>0.29581400000000002</v>
      </c>
      <c r="CF48" s="15">
        <v>2.028464</v>
      </c>
      <c r="CG48" s="15">
        <v>0.29581400000000002</v>
      </c>
      <c r="CH48" s="15">
        <v>2.028464</v>
      </c>
      <c r="CI48" s="15">
        <v>0.29581400000000002</v>
      </c>
      <c r="CJ48" s="15">
        <v>0.29581400000000002</v>
      </c>
      <c r="CK48" s="15">
        <v>0.29581400000000002</v>
      </c>
      <c r="CL48" s="15">
        <v>2.028464</v>
      </c>
      <c r="CM48" s="15">
        <v>2.028464</v>
      </c>
      <c r="CN48" s="15">
        <v>2.028464</v>
      </c>
      <c r="CO48" s="15">
        <v>2.028464</v>
      </c>
      <c r="CP48" s="15">
        <v>2.028464</v>
      </c>
      <c r="CQ48" s="15">
        <v>0.29581400000000002</v>
      </c>
      <c r="CR48" s="15">
        <v>2.028464</v>
      </c>
      <c r="CS48" s="15">
        <v>2.028464</v>
      </c>
      <c r="CT48" s="15">
        <v>0.29581400000000002</v>
      </c>
      <c r="CU48" s="15">
        <v>0.29581400000000002</v>
      </c>
      <c r="CV48" s="15">
        <v>0.29581400000000002</v>
      </c>
      <c r="CW48" s="15">
        <v>0.29581400000000002</v>
      </c>
      <c r="CX48" s="15">
        <v>0.29581400000000002</v>
      </c>
      <c r="CY48" s="15">
        <v>0.29581400000000002</v>
      </c>
      <c r="CZ48" s="15">
        <v>0.29581400000000002</v>
      </c>
      <c r="DA48" s="15">
        <v>0.29581400000000002</v>
      </c>
      <c r="DB48" s="15">
        <v>0.29581400000000002</v>
      </c>
      <c r="DC48" s="15">
        <v>0.29581400000000002</v>
      </c>
      <c r="DD48" s="15">
        <v>0.29581400000000002</v>
      </c>
      <c r="DE48" s="15">
        <v>0.29581400000000002</v>
      </c>
      <c r="DF48" s="15">
        <v>0.29581400000000002</v>
      </c>
      <c r="DG48" s="15">
        <v>0.29581400000000002</v>
      </c>
      <c r="DH48" s="15">
        <v>0.29581400000000002</v>
      </c>
      <c r="DI48" s="15">
        <v>0.29581400000000002</v>
      </c>
      <c r="DJ48" s="15">
        <v>0.29581400000000002</v>
      </c>
      <c r="DK48" s="15">
        <v>0.29581400000000002</v>
      </c>
      <c r="DL48" s="15">
        <v>2.028464</v>
      </c>
      <c r="DM48" s="15">
        <v>0.29581400000000002</v>
      </c>
      <c r="DN48" s="15">
        <v>0.29581400000000002</v>
      </c>
      <c r="DO48" s="15">
        <v>0.29581400000000002</v>
      </c>
      <c r="DP48" s="15">
        <v>2.028464</v>
      </c>
      <c r="DQ48" s="15">
        <v>2.028464</v>
      </c>
      <c r="DR48" s="15">
        <v>2.028464</v>
      </c>
      <c r="DS48" s="15">
        <v>-76.655680000000004</v>
      </c>
      <c r="DT48" s="15">
        <v>2.028464</v>
      </c>
      <c r="DU48" s="15">
        <v>0.29581400000000002</v>
      </c>
      <c r="DV48" s="15">
        <v>0.29581400000000002</v>
      </c>
      <c r="DW48" s="15">
        <v>0.29581400000000002</v>
      </c>
      <c r="DX48" s="15">
        <v>0.29581400000000002</v>
      </c>
      <c r="DY48" s="15">
        <v>0.29581400000000002</v>
      </c>
      <c r="DZ48" s="15">
        <v>0.29581400000000002</v>
      </c>
      <c r="EA48" s="15">
        <v>0.29581400000000002</v>
      </c>
      <c r="EB48" s="15">
        <v>0.29581400000000002</v>
      </c>
      <c r="EC48" s="15">
        <v>0.29581400000000002</v>
      </c>
      <c r="ED48" s="15">
        <v>0.29581400000000002</v>
      </c>
      <c r="EE48" s="15">
        <v>0.29581400000000002</v>
      </c>
      <c r="EF48" s="15">
        <v>0.29581400000000002</v>
      </c>
      <c r="EG48" s="15">
        <v>0.29581400000000002</v>
      </c>
      <c r="EH48" s="15">
        <v>0.29581400000000002</v>
      </c>
      <c r="EI48" s="15">
        <v>0.29581400000000002</v>
      </c>
      <c r="EJ48" s="15">
        <v>0.29581400000000002</v>
      </c>
      <c r="EK48" s="15">
        <v>0.29581400000000002</v>
      </c>
      <c r="EL48" s="15">
        <v>0.29581400000000002</v>
      </c>
      <c r="EM48" s="15">
        <v>0.29581400000000002</v>
      </c>
      <c r="EN48" s="15">
        <v>0.29581400000000002</v>
      </c>
      <c r="EO48" s="15">
        <v>0.29581400000000002</v>
      </c>
      <c r="EP48" s="15">
        <v>0.29581400000000002</v>
      </c>
      <c r="EQ48" s="15">
        <v>0.29581400000000002</v>
      </c>
      <c r="ER48" s="15">
        <v>0.29581400000000002</v>
      </c>
      <c r="ES48" s="15">
        <v>2.028464</v>
      </c>
      <c r="ET48" s="15">
        <v>0.29581400000000002</v>
      </c>
      <c r="EU48" s="15">
        <v>0.29581400000000002</v>
      </c>
      <c r="EV48" s="15">
        <v>0.29581400000000002</v>
      </c>
      <c r="EW48" s="15">
        <v>0.29581400000000002</v>
      </c>
      <c r="EX48" s="15">
        <v>0.29581400000000002</v>
      </c>
      <c r="EY48" s="15">
        <v>0.29581400000000002</v>
      </c>
      <c r="EZ48" s="15">
        <v>0.29581400000000002</v>
      </c>
      <c r="FA48" s="15">
        <v>0.29581400000000002</v>
      </c>
      <c r="FB48" s="15">
        <v>0.29581400000000002</v>
      </c>
      <c r="FC48" s="15">
        <v>0.29581400000000002</v>
      </c>
      <c r="FD48" s="15">
        <v>0.29581400000000002</v>
      </c>
      <c r="FE48" s="15">
        <v>0.29581400000000002</v>
      </c>
      <c r="FF48" s="15">
        <v>0.29581400000000002</v>
      </c>
      <c r="FG48" s="15">
        <v>2.028464</v>
      </c>
      <c r="FH48" s="15">
        <v>0.29581400000000002</v>
      </c>
      <c r="FI48" s="15">
        <v>2.028464</v>
      </c>
      <c r="FJ48" s="15">
        <v>0.29581400000000002</v>
      </c>
      <c r="FK48" s="15">
        <v>2.028464</v>
      </c>
      <c r="FL48" s="15">
        <v>2.028464</v>
      </c>
      <c r="FM48" s="15">
        <v>2.028464</v>
      </c>
      <c r="FN48" s="15">
        <v>0.29581400000000002</v>
      </c>
      <c r="FO48" s="15">
        <v>0.29581400000000002</v>
      </c>
      <c r="FP48" s="15">
        <v>0.29581400000000002</v>
      </c>
      <c r="FQ48" s="15">
        <v>0.29581400000000002</v>
      </c>
      <c r="FR48" s="15">
        <v>0.29581400000000002</v>
      </c>
      <c r="FS48" s="15">
        <v>0.29581400000000002</v>
      </c>
      <c r="FT48" s="15">
        <v>0.29581400000000002</v>
      </c>
      <c r="FU48" s="15">
        <v>0.29581400000000002</v>
      </c>
      <c r="FV48" s="15">
        <v>0.29581400000000002</v>
      </c>
      <c r="FW48" s="15">
        <v>0.29581400000000002</v>
      </c>
      <c r="FX48" s="15">
        <v>0.29581400000000002</v>
      </c>
      <c r="FY48" s="15">
        <v>0.29581400000000002</v>
      </c>
      <c r="FZ48" s="15">
        <v>0.29581400000000002</v>
      </c>
      <c r="GA48" s="15">
        <v>0.29581400000000002</v>
      </c>
      <c r="GB48" s="15">
        <v>0.29581400000000002</v>
      </c>
      <c r="GC48" s="15">
        <v>0.29581400000000002</v>
      </c>
      <c r="GD48" s="15">
        <v>0.29581400000000002</v>
      </c>
      <c r="GE48" s="15">
        <v>0.29581400000000002</v>
      </c>
      <c r="GF48" s="15">
        <v>2.028464</v>
      </c>
      <c r="GG48" s="15">
        <v>2.028464</v>
      </c>
      <c r="GH48" s="15">
        <v>2.028464</v>
      </c>
      <c r="GI48" s="15">
        <v>0.29581400000000002</v>
      </c>
      <c r="GJ48" s="15">
        <v>0.29581400000000002</v>
      </c>
      <c r="GK48" s="15">
        <v>0.29581400000000002</v>
      </c>
      <c r="GL48" s="15">
        <v>0.29581400000000002</v>
      </c>
      <c r="GM48" s="15">
        <v>0.29581400000000002</v>
      </c>
      <c r="GN48" s="15">
        <v>0.29581400000000002</v>
      </c>
      <c r="GO48" s="15">
        <v>0.29581400000000002</v>
      </c>
      <c r="GP48" s="15">
        <v>0.29581400000000002</v>
      </c>
      <c r="GQ48" s="15">
        <v>0.29581400000000002</v>
      </c>
      <c r="GR48" s="15">
        <v>0.29581400000000002</v>
      </c>
      <c r="GS48" s="15">
        <v>0.29581400000000002</v>
      </c>
      <c r="GT48" s="15">
        <v>0.29581400000000002</v>
      </c>
      <c r="GU48" s="15">
        <v>0.29581400000000002</v>
      </c>
      <c r="GV48" s="15">
        <v>0.29581400000000002</v>
      </c>
      <c r="GW48" s="15">
        <v>0.29581400000000002</v>
      </c>
      <c r="GX48" s="15">
        <v>2.028464</v>
      </c>
      <c r="GY48" s="15">
        <v>0.29581400000000002</v>
      </c>
      <c r="GZ48" s="15">
        <v>0.29581400000000002</v>
      </c>
      <c r="HA48" s="15">
        <v>0.29581400000000002</v>
      </c>
      <c r="HB48" s="15">
        <v>0.29581400000000002</v>
      </c>
      <c r="HC48" s="15">
        <v>0.29581400000000002</v>
      </c>
      <c r="HD48" s="15">
        <v>0.29581400000000002</v>
      </c>
      <c r="HE48" s="15">
        <v>0.29581400000000002</v>
      </c>
      <c r="HF48" s="15">
        <v>2.028464</v>
      </c>
      <c r="HG48" s="15">
        <v>2.028464</v>
      </c>
      <c r="HH48" s="15">
        <v>2.028464</v>
      </c>
      <c r="HI48" s="15">
        <v>2.028464</v>
      </c>
      <c r="HJ48" s="15">
        <v>0.29581400000000002</v>
      </c>
      <c r="HK48" s="15">
        <v>0.29581400000000002</v>
      </c>
      <c r="HL48" s="15">
        <v>0.29581400000000002</v>
      </c>
      <c r="HM48" s="15">
        <v>0.29581400000000002</v>
      </c>
      <c r="HN48" s="15">
        <v>0.29581400000000002</v>
      </c>
      <c r="HO48" s="15">
        <v>2.028464</v>
      </c>
      <c r="HP48" s="15">
        <v>0.29581400000000002</v>
      </c>
      <c r="HQ48" s="15">
        <v>2.028464</v>
      </c>
      <c r="HR48" s="15">
        <v>0.29581400000000002</v>
      </c>
      <c r="HS48" s="15">
        <v>0.29581400000000002</v>
      </c>
      <c r="HT48" s="15">
        <v>0.29581400000000002</v>
      </c>
      <c r="HU48" s="15">
        <v>0.29581400000000002</v>
      </c>
      <c r="HV48" s="15">
        <v>0.29581400000000002</v>
      </c>
      <c r="HW48" s="15">
        <v>0.29581400000000002</v>
      </c>
      <c r="HX48" s="15">
        <v>0.29581400000000002</v>
      </c>
      <c r="HY48" s="15">
        <v>2.028464</v>
      </c>
      <c r="HZ48" s="15">
        <v>0.29581400000000002</v>
      </c>
      <c r="IA48" s="15">
        <v>2.028464</v>
      </c>
    </row>
    <row r="49" spans="1:235" x14ac:dyDescent="0.2">
      <c r="A49" s="2"/>
      <c r="B49" s="10">
        <v>46155.958333333336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46155.979166666664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46155.999305555553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2026-05-14T17:25:37Z</dcterms:modified>
</cp:coreProperties>
</file>