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5_MAYO\16\2. Publicaciones\"/>
    </mc:Choice>
  </mc:AlternateContent>
  <xr:revisionPtr revIDLastSave="0" documentId="13_ncr:1_{713A5D10-23F3-47B3-B526-785975D729F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<sst xmlns="http://schemas.openxmlformats.org/spreadsheetml/2006/main" count="706" uniqueCount="236">
  <si>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</si>
  <si>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</si>
  <si>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</si>
  <si>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</si>
  <si>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</si>
  <si>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</si>
  <si>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</si>
  <si>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</si>
  <si>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</si>
  <si>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</si>
  <si>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</si>
  <si>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</si>
  <si>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</si>
  <si>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</si>
  <si>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</si>
  <si>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</si>
  <si>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</si>
  <si>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</si>
  <si>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</si>
  <si>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</si>
  <si>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</si>
  <si>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</si>
  <si>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</si>
  <si>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</si>
  <si>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</si>
  <si>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</si>
  <si>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</si>
  <si>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</si>
  <si>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</si>
  <si>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</si>
  <si>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</si>
  <si>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</si>
  <si>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</si>
  <si>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</si>
  <si>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</si>
  <si>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</si>
  <si>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</si>
  <si>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</si>
  <si>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</si>
  <si>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</si>
  <si>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</si>
  <si>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</si>
  <si>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</si>
  <si>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</si>
  <si>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</si>
  <si>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</si>
  <si>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</si>
  <si>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</si>
  <si>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</si>
  <si>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</si>
  <si>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</si>
  <si>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</si>
  <si>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</si>
  <si>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</si>
  <si>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</si>
  <si>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</si>
  <si>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</si>
  <si>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</si>
  <si>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</si>
  <si>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</si>
  <si>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</si>
  <si>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</si>
  <si>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</si>
  <si>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</si>
  <si>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</si>
  <si>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</si>
  <si>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</si>
  <si>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</si>
  <si>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</si>
  <si>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</si>
  <si>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</si>
  <si>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</si>
  <si>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</si>
  <si>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</si>
  <si>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</si>
  <si>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</si>
  <si>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</si>
  <si>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</si>
  <si>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</si>
  <si>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</si>
  <si>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</si>
  <si>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</si>
  <si>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</si>
  <si>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</si>
  <si>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</si>
  <si>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</si>
  <si>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</si>
  <si>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</si>
  <si>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</si>
  <si>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</si>
  <si>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</si>
  <si>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</si>
  <si>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</si>
  <si>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</si>
  <si>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</si>
  <si>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</si>
  <si>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</si>
  <si>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</si>
  <si>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</si>
  <si>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</si>
  <si>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</si>
  <si>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</si>
  <si>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</si>
  <si>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</si>
  <si>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</si>
  <si>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</si>
  <si>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</si>
  <si>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</si>
  <si>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</si>
  <si>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</si>
  <si>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</si>
  <si>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</si>
  <si>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</si>
  <si>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</si>
  <si>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</si>
  <si>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</si>
  <si>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</si>
  <si>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</si>
  <si>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</si>
  <si>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</si>
  <si>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</si>
  <si>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</si>
  <si>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</si>
  <si>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</si>
  <si>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</si>
  <si>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</si>
  <si>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</si>
  <si>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</si>
  <si>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</si>
  <si>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</si>
  <si>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</si>
  <si>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</si>
  <si>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</si>
  <si>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</si>
  <si>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</si>
  <si>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</si>
  <si>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</si>
  <si>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</si>
  <si>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</si>
  <si>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</si>
  <si>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</si>
  <si>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</si>
  <si>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</si>
  <si>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</si>
  <si>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</si>
  <si>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</si>
  <si>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</si>
  <si>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</si>
  <si>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</si>
  <si>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</si>
  <si>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</si>
  <si>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</si>
  <si>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</si>
  <si>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</si>
  <si>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</si>
  <si>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</si>
  <si>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</si>
  <si>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</si>
  <si>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</si>
  <si>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</si>
  <si>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</si>
  <si>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</si>
  <si>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</si>
  <si>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</si>
  <si>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</si>
  <si>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</si>
  <si>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</si>
  <si>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</si>
  <si>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</si>
  <si>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</si>
  <si>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</si>
  <si>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</si>
  <si>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</si>
  <si>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</si>
  <si>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</si>
  <si>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</si>
  <si>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</si>
  <si>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</si>
  <si>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</si>
  <si>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</si>
  <si>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</si>
  <si>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</si>
  <si>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</si>
  <si>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</si>
  <si>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</si>
  <si>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</si>
  <si>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</si>
  <si>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</si>
  <si>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</si>
  <si>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</si>
  <si>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</si>
  <si>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</si>
  <si>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</si>
  <si>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</si>
  <si>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</si>
  <si>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</si>
  <si>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</si>
  <si>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</si>
  <si>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</si>
  <si>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</si>
  <si>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</si>
  <si>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</si>
  <si>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</si>
  <si>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</si>
  <si>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</si>
  <si>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</si>
  <si>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</si>
  <si>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</si>
  <si>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</si>
  <si>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</si>
  <si>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</si>
  <si>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</si>
  <si>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</si>
  <si>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</si>
  <si>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</si>
  <si>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</si>
  <si>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</si>
  <si>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</si>
  <si>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</si>
  <si>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</si>
  <si>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</si>
  <si>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</si>
  <si>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</si>
  <si>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</si>
  <si>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</si>
  <si>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</si>
  <si>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</si>
  <si>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</si>
  <si>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</si>
  <si>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</si>
  <si>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</si>
  <si>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</si>
  <si>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</si>
  <si>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</si>
  <si>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</si>
  <si>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desde las 16:00 hasta las 17:00 y 19:30 a 22:30 se encuentran 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</si>
</sst>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FG4" activePane="bottomRight" state="frozen"/>
      <selection activeCell="D30" sqref="D30"/>
      <selection pane="topRight" activeCell="D30" sqref="D30"/>
      <selection pane="bottomLeft" activeCell="D30" sqref="D30"/>
      <selection pane="bottomRight" activeCell="FH20" sqref="FH2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46158.020833333336</v>
      </c>
      <c r="C4" s="15">
        <v>91.041389269999996</v>
      </c>
      <c r="D4" s="15">
        <v>88.094804999999994</v>
      </c>
      <c r="E4" s="15">
        <v>88.248801</v>
      </c>
      <c r="F4" s="15">
        <v>88.164313000000007</v>
      </c>
      <c r="G4" s="15">
        <v>88.094804999999994</v>
      </c>
      <c r="H4" s="15">
        <v>84.105980000000002</v>
      </c>
      <c r="I4" s="15">
        <v>91.094941000000006</v>
      </c>
      <c r="J4" s="15">
        <v>90.686025999999998</v>
      </c>
      <c r="K4" s="15">
        <v>91.339003000000005</v>
      </c>
      <c r="L4" s="15">
        <v>84.035163999999995</v>
      </c>
      <c r="M4" s="15">
        <v>89.141981999999999</v>
      </c>
      <c r="N4" s="15">
        <v>87.527124999999998</v>
      </c>
      <c r="O4" s="15">
        <v>86.191255999999996</v>
      </c>
      <c r="P4" s="15">
        <v>92.579888999999994</v>
      </c>
      <c r="Q4" s="15">
        <v>84.913918960000004</v>
      </c>
      <c r="R4" s="15">
        <v>91.371832999999995</v>
      </c>
      <c r="S4" s="15">
        <v>84.491022999999998</v>
      </c>
      <c r="T4" s="15">
        <v>91.158361999999997</v>
      </c>
      <c r="U4" s="15">
        <v>78.544239000000005</v>
      </c>
      <c r="V4" s="15">
        <v>79.152991999999998</v>
      </c>
      <c r="W4" s="15">
        <v>89.990606999999997</v>
      </c>
      <c r="X4" s="15">
        <v>84.802571999999998</v>
      </c>
      <c r="Y4" s="15">
        <v>82.237336999999997</v>
      </c>
      <c r="Z4" s="15">
        <v>83.702358000000004</v>
      </c>
      <c r="AA4" s="15">
        <v>90.642111</v>
      </c>
      <c r="AB4" s="15">
        <v>81.668470999999997</v>
      </c>
      <c r="AC4" s="15">
        <v>84.883144999999999</v>
      </c>
      <c r="AD4" s="15">
        <v>85.110544000000004</v>
      </c>
      <c r="AE4" s="15">
        <v>84.627343999999994</v>
      </c>
      <c r="AF4" s="15">
        <v>82.255712000000003</v>
      </c>
      <c r="AG4" s="15">
        <v>89.578930499999998</v>
      </c>
      <c r="AH4" s="15">
        <v>90.71551178</v>
      </c>
      <c r="AI4" s="15">
        <v>90.065027000000001</v>
      </c>
      <c r="AJ4" s="15">
        <v>90.046299000000005</v>
      </c>
      <c r="AK4" s="15">
        <v>80.254125000000002</v>
      </c>
      <c r="AL4" s="15">
        <v>90.209705</v>
      </c>
      <c r="AM4" s="15">
        <v>81.258530329999999</v>
      </c>
      <c r="AN4" s="15">
        <v>81.697636000000003</v>
      </c>
      <c r="AO4" s="15">
        <v>90.204207999999994</v>
      </c>
      <c r="AP4" s="15">
        <v>81.732247999999998</v>
      </c>
      <c r="AQ4" s="15">
        <v>80.185237999999998</v>
      </c>
      <c r="AR4" s="15">
        <v>80.539840999999996</v>
      </c>
      <c r="AS4" s="15">
        <v>91.423928000000004</v>
      </c>
      <c r="AT4" s="15">
        <v>89.456562000000005</v>
      </c>
      <c r="AU4" s="15">
        <v>89.456562000000005</v>
      </c>
      <c r="AV4" s="15">
        <v>90.520723000000004</v>
      </c>
      <c r="AW4" s="15">
        <v>85.389713</v>
      </c>
      <c r="AX4" s="15">
        <v>83.126593999999997</v>
      </c>
      <c r="AY4" s="15">
        <v>83.434161000000003</v>
      </c>
      <c r="AZ4" s="15">
        <v>91.643873999999997</v>
      </c>
      <c r="BA4" s="15">
        <v>84.035978999999998</v>
      </c>
      <c r="BB4" s="15">
        <v>83.754665000000003</v>
      </c>
      <c r="BC4" s="15">
        <v>83.722814999999997</v>
      </c>
      <c r="BD4" s="15">
        <v>83.504436249999998</v>
      </c>
      <c r="BE4" s="15">
        <v>83.346957000000003</v>
      </c>
      <c r="BF4" s="15">
        <v>83.722814999999997</v>
      </c>
      <c r="BG4" s="15">
        <v>90.168070999999998</v>
      </c>
      <c r="BH4" s="15">
        <v>90.595754999999997</v>
      </c>
      <c r="BI4" s="15">
        <v>90.595754999999997</v>
      </c>
      <c r="BJ4" s="15">
        <v>90.595754999999997</v>
      </c>
      <c r="BK4" s="15">
        <v>81.742990000000006</v>
      </c>
      <c r="BL4" s="15">
        <v>82.296852000000001</v>
      </c>
      <c r="BM4" s="15">
        <v>88.845483000000002</v>
      </c>
      <c r="BN4" s="15">
        <v>88.529560000000004</v>
      </c>
      <c r="BO4" s="15">
        <v>85.623219000000006</v>
      </c>
      <c r="BP4" s="15">
        <v>83.981961999999996</v>
      </c>
      <c r="BQ4" s="15">
        <v>87.282255000000006</v>
      </c>
      <c r="BR4" s="15">
        <v>80.304325000000006</v>
      </c>
      <c r="BS4" s="15">
        <v>80.345762030000003</v>
      </c>
      <c r="BT4" s="15">
        <v>87.106043999999997</v>
      </c>
      <c r="BU4" s="15">
        <v>86.140573829999994</v>
      </c>
      <c r="BV4" s="15">
        <v>88.152263379999994</v>
      </c>
      <c r="BW4" s="15">
        <v>91.581652000000005</v>
      </c>
      <c r="BX4" s="15">
        <v>90.098904000000005</v>
      </c>
      <c r="BY4" s="15">
        <v>85.987108000000006</v>
      </c>
      <c r="BZ4" s="15">
        <v>85.987108000000006</v>
      </c>
      <c r="CA4" s="15">
        <v>90.828873999999999</v>
      </c>
      <c r="CB4" s="15">
        <v>90.922557999999995</v>
      </c>
      <c r="CC4" s="15">
        <v>85.400087999999997</v>
      </c>
      <c r="CD4" s="15">
        <v>85.115812000000005</v>
      </c>
      <c r="CE4" s="15">
        <v>84.689581000000004</v>
      </c>
      <c r="CF4" s="15">
        <v>90.204251999999997</v>
      </c>
      <c r="CG4" s="15">
        <v>85.709886999999995</v>
      </c>
      <c r="CH4" s="15">
        <v>91.581652000000005</v>
      </c>
      <c r="CI4" s="15">
        <v>83.622744670000003</v>
      </c>
      <c r="CJ4" s="15">
        <v>83.957971999999998</v>
      </c>
      <c r="CK4" s="15">
        <v>86.040893999999994</v>
      </c>
      <c r="CL4" s="15">
        <v>94.360822999999996</v>
      </c>
      <c r="CM4" s="15">
        <v>94.360822999999996</v>
      </c>
      <c r="CN4" s="15">
        <v>93.748827000000006</v>
      </c>
      <c r="CO4" s="15">
        <v>91.254048999999995</v>
      </c>
      <c r="CP4" s="15">
        <v>92.386234000000002</v>
      </c>
      <c r="CQ4" s="15">
        <v>85.290616</v>
      </c>
      <c r="CR4" s="15">
        <v>86.650963000000004</v>
      </c>
      <c r="CS4" s="15">
        <v>88.458430160000006</v>
      </c>
      <c r="CT4" s="15">
        <v>83.204375999999996</v>
      </c>
      <c r="CU4" s="15">
        <v>82.914691000000005</v>
      </c>
      <c r="CV4" s="15">
        <v>92.811778750000002</v>
      </c>
      <c r="CW4" s="15">
        <v>86.709560999999994</v>
      </c>
      <c r="CX4" s="15">
        <v>83.825841999999994</v>
      </c>
      <c r="CY4" s="15">
        <v>92.92012853</v>
      </c>
      <c r="CZ4" s="15">
        <v>82.360465000000005</v>
      </c>
      <c r="DA4" s="15">
        <v>84.052945500000007</v>
      </c>
      <c r="DB4" s="15">
        <v>84.243994999999998</v>
      </c>
      <c r="DC4" s="15">
        <v>85.264017999999993</v>
      </c>
      <c r="DD4" s="15">
        <v>91.590450000000004</v>
      </c>
      <c r="DE4" s="15">
        <v>91.835513000000006</v>
      </c>
      <c r="DF4" s="15">
        <v>90.098904000000005</v>
      </c>
      <c r="DG4" s="15">
        <v>89.774799999999999</v>
      </c>
      <c r="DH4" s="15">
        <v>85.581586999999999</v>
      </c>
      <c r="DI4" s="15">
        <v>85.987108000000006</v>
      </c>
      <c r="DJ4" s="15">
        <v>84.875020000000006</v>
      </c>
      <c r="DK4" s="15">
        <v>90.676525999999996</v>
      </c>
      <c r="DL4" s="15">
        <v>92.43423645</v>
      </c>
      <c r="DM4" s="15">
        <v>88.311344000000005</v>
      </c>
      <c r="DN4" s="15">
        <v>88.052149</v>
      </c>
      <c r="DO4" s="15">
        <v>83.123118669999997</v>
      </c>
      <c r="DP4" s="15">
        <v>92.964585</v>
      </c>
      <c r="DQ4" s="15">
        <v>91.231521000000001</v>
      </c>
      <c r="DR4" s="15">
        <v>89.029875000000004</v>
      </c>
      <c r="DS4" s="15">
        <v>77.713821999999993</v>
      </c>
      <c r="DT4" s="15">
        <v>91.139122999999998</v>
      </c>
      <c r="DU4" s="15">
        <v>83.077938000000003</v>
      </c>
      <c r="DV4" s="15">
        <v>83.413313000000002</v>
      </c>
      <c r="DW4" s="15">
        <v>85.345862999999994</v>
      </c>
      <c r="DX4" s="15">
        <v>90.459964999999997</v>
      </c>
      <c r="DY4" s="15">
        <v>90.674805000000006</v>
      </c>
      <c r="DZ4" s="15">
        <v>78.053920000000005</v>
      </c>
      <c r="EA4" s="15">
        <v>80.129363999999995</v>
      </c>
      <c r="EB4" s="15">
        <v>80.129363999999995</v>
      </c>
      <c r="EC4" s="15">
        <v>82.617156929999993</v>
      </c>
      <c r="ED4" s="15">
        <v>86.038488999999998</v>
      </c>
      <c r="EE4" s="15">
        <v>86.248728999999997</v>
      </c>
      <c r="EF4" s="15">
        <v>82.606593000000004</v>
      </c>
      <c r="EG4" s="15">
        <v>83.079535000000007</v>
      </c>
      <c r="EH4" s="15">
        <v>80.560260999999997</v>
      </c>
      <c r="EI4" s="15">
        <v>85.610781000000003</v>
      </c>
      <c r="EJ4" s="15">
        <v>100.32604221</v>
      </c>
      <c r="EK4" s="15">
        <v>91.862528999999995</v>
      </c>
      <c r="EL4" s="15">
        <v>91.862528999999995</v>
      </c>
      <c r="EM4" s="15">
        <v>83.251206999999994</v>
      </c>
      <c r="EN4" s="15">
        <v>89.856622999999999</v>
      </c>
      <c r="EO4" s="15">
        <v>90.21848</v>
      </c>
      <c r="EP4" s="15">
        <v>90.098904000000005</v>
      </c>
      <c r="EQ4" s="15">
        <v>83.136895999999993</v>
      </c>
      <c r="ER4" s="15">
        <v>85.451814999999996</v>
      </c>
      <c r="ES4" s="15">
        <v>92.799599000000001</v>
      </c>
      <c r="ET4" s="15">
        <v>84.035978999999998</v>
      </c>
      <c r="EU4" s="15">
        <v>84.035978999999998</v>
      </c>
      <c r="EV4" s="15">
        <v>86.272370769999995</v>
      </c>
      <c r="EW4" s="15">
        <v>83.021522000000004</v>
      </c>
      <c r="EX4" s="15">
        <v>82.269650999999996</v>
      </c>
      <c r="EY4" s="15">
        <v>83.320164000000005</v>
      </c>
      <c r="EZ4" s="15">
        <v>87.231001000000006</v>
      </c>
      <c r="FA4" s="15">
        <v>82.747285000000005</v>
      </c>
      <c r="FB4" s="15">
        <v>83.835158000000007</v>
      </c>
      <c r="FC4" s="15">
        <v>82.869024999999993</v>
      </c>
      <c r="FD4" s="15">
        <v>85.354927000000004</v>
      </c>
      <c r="FE4" s="15">
        <v>85.682991999999999</v>
      </c>
      <c r="FF4" s="15">
        <v>85.820312000000001</v>
      </c>
      <c r="FG4" s="15">
        <v>96.0637598</v>
      </c>
      <c r="FH4" s="15">
        <v>86.754943999999995</v>
      </c>
      <c r="FI4" s="15">
        <v>92.187995000000001</v>
      </c>
      <c r="FJ4" s="15">
        <v>84.864029000000002</v>
      </c>
      <c r="FK4" s="15">
        <v>104.25762079</v>
      </c>
      <c r="FL4" s="15">
        <v>89.808917269999995</v>
      </c>
      <c r="FM4" s="15">
        <v>95.911670000000001</v>
      </c>
      <c r="FN4" s="15">
        <v>81.258274499999999</v>
      </c>
      <c r="FO4" s="15">
        <v>81.500977000000006</v>
      </c>
      <c r="FP4" s="15">
        <v>83.605453999999995</v>
      </c>
      <c r="FQ4" s="15">
        <v>86.065151</v>
      </c>
      <c r="FR4" s="15">
        <v>90.839137660000006</v>
      </c>
      <c r="FS4" s="15">
        <v>90.637983000000006</v>
      </c>
      <c r="FT4" s="15">
        <v>90.828873999999999</v>
      </c>
      <c r="FU4" s="15">
        <v>89.412713999999994</v>
      </c>
      <c r="FV4" s="15">
        <v>89.412713999999994</v>
      </c>
      <c r="FW4" s="15">
        <v>85.607822999999996</v>
      </c>
      <c r="FX4" s="15">
        <v>85.607822999999996</v>
      </c>
      <c r="FY4" s="15">
        <v>85.039817999999997</v>
      </c>
      <c r="FZ4" s="15">
        <v>88.320323999999999</v>
      </c>
      <c r="GA4" s="15">
        <v>88.278086000000002</v>
      </c>
      <c r="GB4" s="15">
        <v>83.150475999999998</v>
      </c>
      <c r="GC4" s="15">
        <v>82.941682</v>
      </c>
      <c r="GD4" s="15">
        <v>87.384707239999997</v>
      </c>
      <c r="GE4" s="15">
        <v>84.593029999999999</v>
      </c>
      <c r="GF4" s="15">
        <v>88.180712999999997</v>
      </c>
      <c r="GG4" s="15">
        <v>91.581652000000005</v>
      </c>
      <c r="GH4" s="15">
        <v>91.581652000000005</v>
      </c>
      <c r="GI4" s="15">
        <v>91.075304000000003</v>
      </c>
      <c r="GJ4" s="15">
        <v>81.639863329999997</v>
      </c>
      <c r="GK4" s="15">
        <v>89.856622999999999</v>
      </c>
      <c r="GL4" s="15">
        <v>89.774799999999999</v>
      </c>
      <c r="GM4" s="15">
        <v>92.824863669999999</v>
      </c>
      <c r="GN4" s="15">
        <v>78.362718999999998</v>
      </c>
      <c r="GO4" s="15">
        <v>92.824863669999999</v>
      </c>
      <c r="GP4" s="15">
        <v>89.412713999999994</v>
      </c>
      <c r="GQ4" s="15">
        <v>84.342448000000005</v>
      </c>
      <c r="GR4" s="15">
        <v>89.549640999999994</v>
      </c>
      <c r="GS4" s="15">
        <v>87.844137000000003</v>
      </c>
      <c r="GT4" s="15">
        <v>82.207975000000005</v>
      </c>
      <c r="GU4" s="15">
        <v>81.418739000000002</v>
      </c>
      <c r="GV4" s="15">
        <v>84.754450000000006</v>
      </c>
      <c r="GW4" s="15">
        <v>77.720613</v>
      </c>
      <c r="GX4" s="15">
        <v>90.683718999999996</v>
      </c>
      <c r="GY4" s="15">
        <v>89.747742000000002</v>
      </c>
      <c r="GZ4" s="15">
        <v>89.837056000000004</v>
      </c>
      <c r="HA4" s="15">
        <v>89.648219999999995</v>
      </c>
      <c r="HB4" s="15">
        <v>84.754450000000006</v>
      </c>
      <c r="HC4" s="15">
        <v>84.754450000000006</v>
      </c>
      <c r="HD4" s="15">
        <v>84.754450000000006</v>
      </c>
      <c r="HE4" s="15">
        <v>89.549640999999994</v>
      </c>
      <c r="HF4" s="15">
        <v>92.646359000000004</v>
      </c>
      <c r="HG4" s="15">
        <v>92.799599000000001</v>
      </c>
      <c r="HH4" s="15">
        <v>92.799599000000001</v>
      </c>
      <c r="HI4" s="15">
        <v>92.799599000000001</v>
      </c>
      <c r="HJ4" s="15">
        <v>87.773535999999993</v>
      </c>
      <c r="HK4" s="15">
        <v>89.857315</v>
      </c>
      <c r="HL4" s="15">
        <v>89.709739999999996</v>
      </c>
      <c r="HM4" s="15">
        <v>91.990290000000002</v>
      </c>
      <c r="HN4" s="15">
        <v>91.833534</v>
      </c>
      <c r="HO4" s="15">
        <v>89.772530000000003</v>
      </c>
      <c r="HP4" s="15">
        <v>76.908855470000006</v>
      </c>
      <c r="HQ4" s="15">
        <v>92.508257</v>
      </c>
      <c r="HR4" s="15">
        <v>85.076527999999996</v>
      </c>
      <c r="HS4" s="15">
        <v>85.252752999999998</v>
      </c>
      <c r="HT4" s="15">
        <v>85.818331000000001</v>
      </c>
      <c r="HU4" s="15">
        <v>83.138167999999993</v>
      </c>
      <c r="HV4" s="15">
        <v>80.568159879999996</v>
      </c>
      <c r="HW4" s="15">
        <v>79.696135499999997</v>
      </c>
      <c r="HX4" s="15">
        <v>80.102112000000005</v>
      </c>
      <c r="HY4" s="15">
        <v>85.334153389999997</v>
      </c>
      <c r="HZ4" s="15">
        <v>85.167769000000007</v>
      </c>
      <c r="IA4" s="15">
        <v>93.469336999999996</v>
      </c>
    </row>
    <row r="5" spans="1:235" s="4" customFormat="1" x14ac:dyDescent="0.2">
      <c r="A5" s="2"/>
      <c r="B5" s="10">
        <v>46158.041666666664</v>
      </c>
      <c r="C5" s="15">
        <v>90.931427389999996</v>
      </c>
      <c r="D5" s="15">
        <v>87.696511000000001</v>
      </c>
      <c r="E5" s="15">
        <v>87.836179000000001</v>
      </c>
      <c r="F5" s="15">
        <v>87.757064999999997</v>
      </c>
      <c r="G5" s="15">
        <v>87.696511000000001</v>
      </c>
      <c r="H5" s="15">
        <v>84.076656999999997</v>
      </c>
      <c r="I5" s="15">
        <v>90.994417999999996</v>
      </c>
      <c r="J5" s="15">
        <v>90.596072000000007</v>
      </c>
      <c r="K5" s="15">
        <v>91.229578000000004</v>
      </c>
      <c r="L5" s="15">
        <v>84.095201000000003</v>
      </c>
      <c r="M5" s="15">
        <v>88.704291999999995</v>
      </c>
      <c r="N5" s="15">
        <v>87.670109999999994</v>
      </c>
      <c r="O5" s="15">
        <v>86.378459000000007</v>
      </c>
      <c r="P5" s="15">
        <v>92.209136999999998</v>
      </c>
      <c r="Q5" s="15">
        <v>85.057598040000002</v>
      </c>
      <c r="R5" s="15">
        <v>91.297020000000003</v>
      </c>
      <c r="S5" s="15">
        <v>84.404595</v>
      </c>
      <c r="T5" s="15">
        <v>90.916054000000003</v>
      </c>
      <c r="U5" s="15">
        <v>78.724924999999999</v>
      </c>
      <c r="V5" s="15">
        <v>79.312445999999994</v>
      </c>
      <c r="W5" s="15">
        <v>89.881511000000003</v>
      </c>
      <c r="X5" s="15">
        <v>84.657219999999995</v>
      </c>
      <c r="Y5" s="15">
        <v>82.187517</v>
      </c>
      <c r="Z5" s="15">
        <v>83.603003000000001</v>
      </c>
      <c r="AA5" s="15">
        <v>90.723378999999994</v>
      </c>
      <c r="AB5" s="15">
        <v>81.818127000000004</v>
      </c>
      <c r="AC5" s="15">
        <v>85.001929000000004</v>
      </c>
      <c r="AD5" s="15">
        <v>84.982383999999996</v>
      </c>
      <c r="AE5" s="15">
        <v>84.492188999999996</v>
      </c>
      <c r="AF5" s="15">
        <v>82.229511000000002</v>
      </c>
      <c r="AG5" s="15">
        <v>89.772471499999995</v>
      </c>
      <c r="AH5" s="15">
        <v>90.748046709999997</v>
      </c>
      <c r="AI5" s="15">
        <v>90.037569000000005</v>
      </c>
      <c r="AJ5" s="15">
        <v>90.040661999999998</v>
      </c>
      <c r="AK5" s="15">
        <v>80.149951999999999</v>
      </c>
      <c r="AL5" s="15">
        <v>90.086882000000003</v>
      </c>
      <c r="AM5" s="15">
        <v>81.438477000000006</v>
      </c>
      <c r="AN5" s="15">
        <v>81.862671000000006</v>
      </c>
      <c r="AO5" s="15">
        <v>90.226038000000003</v>
      </c>
      <c r="AP5" s="15">
        <v>81.128953999999993</v>
      </c>
      <c r="AQ5" s="15">
        <v>80.248216999999997</v>
      </c>
      <c r="AR5" s="15">
        <v>80.585730999999996</v>
      </c>
      <c r="AS5" s="15">
        <v>91.385722999999999</v>
      </c>
      <c r="AT5" s="15">
        <v>89.540559999999999</v>
      </c>
      <c r="AU5" s="15">
        <v>89.540559999999999</v>
      </c>
      <c r="AV5" s="15">
        <v>90.566315000000003</v>
      </c>
      <c r="AW5" s="15">
        <v>85.197040999999999</v>
      </c>
      <c r="AX5" s="15">
        <v>83.344774000000001</v>
      </c>
      <c r="AY5" s="15">
        <v>83.615142000000006</v>
      </c>
      <c r="AZ5" s="15">
        <v>91.471682999999999</v>
      </c>
      <c r="BA5" s="15">
        <v>84.014913000000007</v>
      </c>
      <c r="BB5" s="15">
        <v>83.756923999999998</v>
      </c>
      <c r="BC5" s="15">
        <v>83.724791999999994</v>
      </c>
      <c r="BD5" s="15">
        <v>83.504475999999997</v>
      </c>
      <c r="BE5" s="15">
        <v>83.391391999999996</v>
      </c>
      <c r="BF5" s="15">
        <v>83.724791999999994</v>
      </c>
      <c r="BG5" s="15">
        <v>90.299683999999999</v>
      </c>
      <c r="BH5" s="15">
        <v>90.631720000000001</v>
      </c>
      <c r="BI5" s="15">
        <v>90.631720000000001</v>
      </c>
      <c r="BJ5" s="15">
        <v>90.631720000000001</v>
      </c>
      <c r="BK5" s="15">
        <v>81.904908000000006</v>
      </c>
      <c r="BL5" s="15">
        <v>82.416945999999996</v>
      </c>
      <c r="BM5" s="15">
        <v>88.752377999999993</v>
      </c>
      <c r="BN5" s="15">
        <v>88.440286999999998</v>
      </c>
      <c r="BO5" s="15">
        <v>85.824111000000002</v>
      </c>
      <c r="BP5" s="15">
        <v>84.191175999999999</v>
      </c>
      <c r="BQ5" s="15">
        <v>87.259474999999995</v>
      </c>
      <c r="BR5" s="15">
        <v>80.208708000000001</v>
      </c>
      <c r="BS5" s="15">
        <v>80.250095689999995</v>
      </c>
      <c r="BT5" s="15">
        <v>87.044728000000006</v>
      </c>
      <c r="BU5" s="15">
        <v>86.327779169999999</v>
      </c>
      <c r="BV5" s="15">
        <v>88.412700110000003</v>
      </c>
      <c r="BW5" s="15">
        <v>91.402804000000003</v>
      </c>
      <c r="BX5" s="15">
        <v>90.102474999999998</v>
      </c>
      <c r="BY5" s="15">
        <v>86.241147999999995</v>
      </c>
      <c r="BZ5" s="15">
        <v>86.241147999999995</v>
      </c>
      <c r="CA5" s="15">
        <v>90.179984000000005</v>
      </c>
      <c r="CB5" s="15">
        <v>90.628321999999997</v>
      </c>
      <c r="CC5" s="15">
        <v>85.566226</v>
      </c>
      <c r="CD5" s="15">
        <v>84.978810999999993</v>
      </c>
      <c r="CE5" s="15">
        <v>84.593380999999994</v>
      </c>
      <c r="CF5" s="15">
        <v>89.927831999999995</v>
      </c>
      <c r="CG5" s="15">
        <v>86.120441</v>
      </c>
      <c r="CH5" s="15">
        <v>91.402804000000003</v>
      </c>
      <c r="CI5" s="15">
        <v>83.617107669999996</v>
      </c>
      <c r="CJ5" s="15">
        <v>83.939819</v>
      </c>
      <c r="CK5" s="15">
        <v>86.312117999999998</v>
      </c>
      <c r="CL5" s="15">
        <v>93.859545999999995</v>
      </c>
      <c r="CM5" s="15">
        <v>93.859545999999995</v>
      </c>
      <c r="CN5" s="15">
        <v>94.136982000000003</v>
      </c>
      <c r="CO5" s="15">
        <v>91.039970999999994</v>
      </c>
      <c r="CP5" s="15">
        <v>92.081428000000002</v>
      </c>
      <c r="CQ5" s="15">
        <v>85.247949000000006</v>
      </c>
      <c r="CR5" s="15">
        <v>86.777378999999996</v>
      </c>
      <c r="CS5" s="15">
        <v>88.502521400000006</v>
      </c>
      <c r="CT5" s="15">
        <v>83.013617999999994</v>
      </c>
      <c r="CU5" s="15">
        <v>83.084000000000003</v>
      </c>
      <c r="CV5" s="15">
        <v>92.188298869999997</v>
      </c>
      <c r="CW5" s="15">
        <v>86.391884000000005</v>
      </c>
      <c r="CX5" s="15">
        <v>83.769154999999998</v>
      </c>
      <c r="CY5" s="15">
        <v>93.003438959999997</v>
      </c>
      <c r="CZ5" s="15">
        <v>82.418436999999997</v>
      </c>
      <c r="DA5" s="15">
        <v>83.655173500000004</v>
      </c>
      <c r="DB5" s="15">
        <v>83.953370000000007</v>
      </c>
      <c r="DC5" s="15">
        <v>85.741203999999996</v>
      </c>
      <c r="DD5" s="15">
        <v>91.488602999999998</v>
      </c>
      <c r="DE5" s="15">
        <v>91.720862999999994</v>
      </c>
      <c r="DF5" s="15">
        <v>90.102474999999998</v>
      </c>
      <c r="DG5" s="15">
        <v>89.797551999999996</v>
      </c>
      <c r="DH5" s="15">
        <v>85.849322000000001</v>
      </c>
      <c r="DI5" s="15">
        <v>86.241147999999995</v>
      </c>
      <c r="DJ5" s="15">
        <v>84.762610999999993</v>
      </c>
      <c r="DK5" s="15">
        <v>90.638716000000002</v>
      </c>
      <c r="DL5" s="15">
        <v>92.13510848</v>
      </c>
      <c r="DM5" s="15">
        <v>88.388745</v>
      </c>
      <c r="DN5" s="15">
        <v>88.148043999999999</v>
      </c>
      <c r="DO5" s="15">
        <v>83.217898329999997</v>
      </c>
      <c r="DP5" s="15">
        <v>93.387603999999996</v>
      </c>
      <c r="DQ5" s="15">
        <v>91.185383000000002</v>
      </c>
      <c r="DR5" s="15">
        <v>88.963307</v>
      </c>
      <c r="DS5" s="15">
        <v>77.747209999999995</v>
      </c>
      <c r="DT5" s="15">
        <v>91.101868999999994</v>
      </c>
      <c r="DU5" s="15">
        <v>83.114316000000002</v>
      </c>
      <c r="DV5" s="15">
        <v>83.432781000000006</v>
      </c>
      <c r="DW5" s="15">
        <v>85.231487999999999</v>
      </c>
      <c r="DX5" s="15">
        <v>90.429779999999994</v>
      </c>
      <c r="DY5" s="15">
        <v>90.626490000000004</v>
      </c>
      <c r="DZ5" s="15">
        <v>78.202163999999996</v>
      </c>
      <c r="EA5" s="15">
        <v>77.441175000000001</v>
      </c>
      <c r="EB5" s="15">
        <v>77.441175000000001</v>
      </c>
      <c r="EC5" s="15">
        <v>82.460734459999998</v>
      </c>
      <c r="ED5" s="15">
        <v>86.407047000000006</v>
      </c>
      <c r="EE5" s="15">
        <v>86.613144000000005</v>
      </c>
      <c r="EF5" s="15">
        <v>82.530896999999996</v>
      </c>
      <c r="EG5" s="15">
        <v>82.993656000000001</v>
      </c>
      <c r="EH5" s="15">
        <v>80.839021000000002</v>
      </c>
      <c r="EI5" s="15">
        <v>85.545373999999995</v>
      </c>
      <c r="EJ5" s="15">
        <v>100.41599264</v>
      </c>
      <c r="EK5" s="15">
        <v>91.818179000000001</v>
      </c>
      <c r="EL5" s="15">
        <v>91.818179000000001</v>
      </c>
      <c r="EM5" s="15">
        <v>83.391272999999998</v>
      </c>
      <c r="EN5" s="15">
        <v>89.875105000000005</v>
      </c>
      <c r="EO5" s="15">
        <v>90.214916000000002</v>
      </c>
      <c r="EP5" s="15">
        <v>90.102474999999998</v>
      </c>
      <c r="EQ5" s="15">
        <v>82.985217000000006</v>
      </c>
      <c r="ER5" s="15">
        <v>85.999459000000002</v>
      </c>
      <c r="ES5" s="15">
        <v>93.274991999999997</v>
      </c>
      <c r="ET5" s="15">
        <v>84.014913000000007</v>
      </c>
      <c r="EU5" s="15">
        <v>84.014913000000007</v>
      </c>
      <c r="EV5" s="15">
        <v>86.080197190000007</v>
      </c>
      <c r="EW5" s="15">
        <v>82.89837</v>
      </c>
      <c r="EX5" s="15">
        <v>82.025111999999993</v>
      </c>
      <c r="EY5" s="15">
        <v>83.253038000000004</v>
      </c>
      <c r="EZ5" s="15">
        <v>86.645010999999997</v>
      </c>
      <c r="FA5" s="15">
        <v>83.101979999999998</v>
      </c>
      <c r="FB5" s="15">
        <v>83.745750999999998</v>
      </c>
      <c r="FC5" s="15">
        <v>82.802659000000006</v>
      </c>
      <c r="FD5" s="15">
        <v>85.295850999999999</v>
      </c>
      <c r="FE5" s="15">
        <v>85.611497999999997</v>
      </c>
      <c r="FF5" s="15">
        <v>85.743617999999998</v>
      </c>
      <c r="FG5" s="15">
        <v>96.094074809999995</v>
      </c>
      <c r="FH5" s="15">
        <v>86.448663999999994</v>
      </c>
      <c r="FI5" s="15">
        <v>92.262180000000001</v>
      </c>
      <c r="FJ5" s="15">
        <v>84.769952000000004</v>
      </c>
      <c r="FK5" s="15">
        <v>103.76453972</v>
      </c>
      <c r="FL5" s="15">
        <v>89.664485720000002</v>
      </c>
      <c r="FM5" s="15">
        <v>95.673693</v>
      </c>
      <c r="FN5" s="15">
        <v>80.870675000000006</v>
      </c>
      <c r="FO5" s="15">
        <v>81.164006999999998</v>
      </c>
      <c r="FP5" s="15">
        <v>83.539146000000002</v>
      </c>
      <c r="FQ5" s="15">
        <v>86.322694999999996</v>
      </c>
      <c r="FR5" s="15">
        <v>90.190174339999999</v>
      </c>
      <c r="FS5" s="15">
        <v>90.006511000000003</v>
      </c>
      <c r="FT5" s="15">
        <v>90.179984000000005</v>
      </c>
      <c r="FU5" s="15">
        <v>89.460553000000004</v>
      </c>
      <c r="FV5" s="15">
        <v>89.460553000000004</v>
      </c>
      <c r="FW5" s="15">
        <v>85.520510000000002</v>
      </c>
      <c r="FX5" s="15">
        <v>85.520510000000002</v>
      </c>
      <c r="FY5" s="15">
        <v>84.992862000000002</v>
      </c>
      <c r="FZ5" s="15">
        <v>88.407563999999994</v>
      </c>
      <c r="GA5" s="15">
        <v>88.366327999999996</v>
      </c>
      <c r="GB5" s="15">
        <v>84.442732000000007</v>
      </c>
      <c r="GC5" s="15">
        <v>84.012140000000002</v>
      </c>
      <c r="GD5" s="15">
        <v>87.28879354</v>
      </c>
      <c r="GE5" s="15">
        <v>84.511183000000003</v>
      </c>
      <c r="GF5" s="15">
        <v>88.155770000000004</v>
      </c>
      <c r="GG5" s="15">
        <v>91.402804000000003</v>
      </c>
      <c r="GH5" s="15">
        <v>91.402804000000003</v>
      </c>
      <c r="GI5" s="15">
        <v>91.04195</v>
      </c>
      <c r="GJ5" s="15">
        <v>81.790653669999998</v>
      </c>
      <c r="GK5" s="15">
        <v>89.875105000000005</v>
      </c>
      <c r="GL5" s="15">
        <v>89.797551999999996</v>
      </c>
      <c r="GM5" s="15">
        <v>92.90808869</v>
      </c>
      <c r="GN5" s="15">
        <v>78.830498000000006</v>
      </c>
      <c r="GO5" s="15">
        <v>92.90808869</v>
      </c>
      <c r="GP5" s="15">
        <v>89.460553000000004</v>
      </c>
      <c r="GQ5" s="15">
        <v>84.277562000000003</v>
      </c>
      <c r="GR5" s="15">
        <v>89.594668999999996</v>
      </c>
      <c r="GS5" s="15">
        <v>88.124326999999994</v>
      </c>
      <c r="GT5" s="15">
        <v>82.570828000000006</v>
      </c>
      <c r="GU5" s="15">
        <v>81.406585000000007</v>
      </c>
      <c r="GV5" s="15">
        <v>84.631628000000006</v>
      </c>
      <c r="GW5" s="15">
        <v>77.881784999999994</v>
      </c>
      <c r="GX5" s="15">
        <v>90.254835</v>
      </c>
      <c r="GY5" s="15">
        <v>89.936965999999998</v>
      </c>
      <c r="GZ5" s="15">
        <v>89.880266000000006</v>
      </c>
      <c r="HA5" s="15">
        <v>89.690404999999998</v>
      </c>
      <c r="HB5" s="15">
        <v>84.631628000000006</v>
      </c>
      <c r="HC5" s="15">
        <v>84.631628000000006</v>
      </c>
      <c r="HD5" s="15">
        <v>84.631628000000006</v>
      </c>
      <c r="HE5" s="15">
        <v>89.594668999999996</v>
      </c>
      <c r="HF5" s="15">
        <v>93.333858000000006</v>
      </c>
      <c r="HG5" s="15">
        <v>93.274991999999997</v>
      </c>
      <c r="HH5" s="15">
        <v>93.274991999999997</v>
      </c>
      <c r="HI5" s="15">
        <v>93.274991999999997</v>
      </c>
      <c r="HJ5" s="15">
        <v>87.416918999999993</v>
      </c>
      <c r="HK5" s="15">
        <v>89.916499999999999</v>
      </c>
      <c r="HL5" s="15">
        <v>89.776242999999994</v>
      </c>
      <c r="HM5" s="15">
        <v>91.367600999999993</v>
      </c>
      <c r="HN5" s="15">
        <v>91.709125999999998</v>
      </c>
      <c r="HO5" s="15">
        <v>89.624927</v>
      </c>
      <c r="HP5" s="15">
        <v>77.367955769999995</v>
      </c>
      <c r="HQ5" s="15">
        <v>92.689847999999998</v>
      </c>
      <c r="HR5" s="15">
        <v>84.901367500000006</v>
      </c>
      <c r="HS5" s="15">
        <v>85.070791</v>
      </c>
      <c r="HT5" s="15">
        <v>85.655905000000004</v>
      </c>
      <c r="HU5" s="15">
        <v>83.202741000000003</v>
      </c>
      <c r="HV5" s="15">
        <v>80.527855310000007</v>
      </c>
      <c r="HW5" s="15">
        <v>79.748353499999993</v>
      </c>
      <c r="HX5" s="15">
        <v>80.139747999999997</v>
      </c>
      <c r="HY5" s="15">
        <v>85.152517610000004</v>
      </c>
      <c r="HZ5" s="15">
        <v>85.029483999999997</v>
      </c>
      <c r="IA5" s="15">
        <v>93.883296999999999</v>
      </c>
    </row>
    <row r="6" spans="1:235" s="4" customFormat="1" x14ac:dyDescent="0.2">
      <c r="A6" s="2"/>
      <c r="B6" s="10">
        <v>46158.0625</v>
      </c>
      <c r="C6" s="15">
        <v>91.599008330000004</v>
      </c>
      <c r="D6" s="15">
        <v>88.357691000000003</v>
      </c>
      <c r="E6" s="15">
        <v>88.503027000000003</v>
      </c>
      <c r="F6" s="15">
        <v>88.422408000000004</v>
      </c>
      <c r="G6" s="15">
        <v>88.357691000000003</v>
      </c>
      <c r="H6" s="15">
        <v>84.503364000000005</v>
      </c>
      <c r="I6" s="15">
        <v>91.737701000000001</v>
      </c>
      <c r="J6" s="15">
        <v>91.369287999999997</v>
      </c>
      <c r="K6" s="15">
        <v>91.958922999999999</v>
      </c>
      <c r="L6" s="15">
        <v>84.317592000000005</v>
      </c>
      <c r="M6" s="15">
        <v>89.364613000000006</v>
      </c>
      <c r="N6" s="15">
        <v>88.186440000000005</v>
      </c>
      <c r="O6" s="15">
        <v>86.843954999999994</v>
      </c>
      <c r="P6" s="15">
        <v>92.964540999999997</v>
      </c>
      <c r="Q6" s="15">
        <v>85.742155479999994</v>
      </c>
      <c r="R6" s="15">
        <v>91.942605999999998</v>
      </c>
      <c r="S6" s="15">
        <v>85.123548999999997</v>
      </c>
      <c r="T6" s="15">
        <v>91.636240000000001</v>
      </c>
      <c r="U6" s="15">
        <v>79.152108499999997</v>
      </c>
      <c r="V6" s="15">
        <v>79.739523000000005</v>
      </c>
      <c r="W6" s="15">
        <v>90.566607000000005</v>
      </c>
      <c r="X6" s="15">
        <v>85.175785000000005</v>
      </c>
      <c r="Y6" s="15">
        <v>82.815332999999995</v>
      </c>
      <c r="Z6" s="15">
        <v>84.140455000000003</v>
      </c>
      <c r="AA6" s="15">
        <v>91.187828999999994</v>
      </c>
      <c r="AB6" s="15">
        <v>82.152963999999997</v>
      </c>
      <c r="AC6" s="15">
        <v>84.896022000000002</v>
      </c>
      <c r="AD6" s="15">
        <v>85.449541999999994</v>
      </c>
      <c r="AE6" s="15">
        <v>85.019395000000003</v>
      </c>
      <c r="AF6" s="15">
        <v>82.735023999999996</v>
      </c>
      <c r="AG6" s="15">
        <v>90.521880249999995</v>
      </c>
      <c r="AH6" s="15">
        <v>91.467635670000007</v>
      </c>
      <c r="AI6" s="15">
        <v>90.752977999999999</v>
      </c>
      <c r="AJ6" s="15">
        <v>90.764786000000001</v>
      </c>
      <c r="AK6" s="15">
        <v>80.939485000000005</v>
      </c>
      <c r="AL6" s="15">
        <v>90.780598999999995</v>
      </c>
      <c r="AM6" s="15">
        <v>81.792427329999995</v>
      </c>
      <c r="AN6" s="15">
        <v>82.225707999999997</v>
      </c>
      <c r="AO6" s="15">
        <v>90.769357999999997</v>
      </c>
      <c r="AP6" s="15">
        <v>82.751279999999994</v>
      </c>
      <c r="AQ6" s="15">
        <v>80.687545</v>
      </c>
      <c r="AR6" s="15">
        <v>81.039387000000005</v>
      </c>
      <c r="AS6" s="15">
        <v>91.940166000000005</v>
      </c>
      <c r="AT6" s="15">
        <v>89.882182999999998</v>
      </c>
      <c r="AU6" s="15">
        <v>89.882182999999998</v>
      </c>
      <c r="AV6" s="15">
        <v>90.941851</v>
      </c>
      <c r="AW6" s="15">
        <v>85.679091</v>
      </c>
      <c r="AX6" s="15">
        <v>83.203920499999995</v>
      </c>
      <c r="AY6" s="15">
        <v>83.541127000000003</v>
      </c>
      <c r="AZ6" s="15">
        <v>92.130161000000001</v>
      </c>
      <c r="BA6" s="15">
        <v>84.392739000000006</v>
      </c>
      <c r="BB6" s="15">
        <v>84.126649</v>
      </c>
      <c r="BC6" s="15">
        <v>84.084686000000005</v>
      </c>
      <c r="BD6" s="15">
        <v>83.796901250000005</v>
      </c>
      <c r="BE6" s="15">
        <v>83.769878000000006</v>
      </c>
      <c r="BF6" s="15">
        <v>84.084686000000005</v>
      </c>
      <c r="BG6" s="15">
        <v>90.606441000000004</v>
      </c>
      <c r="BH6" s="15">
        <v>91.005869000000004</v>
      </c>
      <c r="BI6" s="15">
        <v>91.005869000000004</v>
      </c>
      <c r="BJ6" s="15">
        <v>91.005869000000004</v>
      </c>
      <c r="BK6" s="15">
        <v>82.238731000000001</v>
      </c>
      <c r="BL6" s="15">
        <v>82.792255999999995</v>
      </c>
      <c r="BM6" s="15">
        <v>89.121044999999995</v>
      </c>
      <c r="BN6" s="15">
        <v>88.876757999999995</v>
      </c>
      <c r="BO6" s="15">
        <v>85.407944000000001</v>
      </c>
      <c r="BP6" s="15">
        <v>83.991950000000003</v>
      </c>
      <c r="BQ6" s="15">
        <v>87.914990000000003</v>
      </c>
      <c r="BR6" s="15">
        <v>80.989799000000005</v>
      </c>
      <c r="BS6" s="15">
        <v>81.031589740000001</v>
      </c>
      <c r="BT6" s="15">
        <v>87.659824</v>
      </c>
      <c r="BU6" s="15">
        <v>86.798329749999994</v>
      </c>
      <c r="BV6" s="15">
        <v>87.804457740000004</v>
      </c>
      <c r="BW6" s="15">
        <v>92.054755999999998</v>
      </c>
      <c r="BX6" s="15">
        <v>90.697996000000003</v>
      </c>
      <c r="BY6" s="15">
        <v>85.647845000000004</v>
      </c>
      <c r="BZ6" s="15">
        <v>85.647845000000004</v>
      </c>
      <c r="CA6" s="15">
        <v>90.940217000000004</v>
      </c>
      <c r="CB6" s="15">
        <v>91.264844999999994</v>
      </c>
      <c r="CC6" s="15">
        <v>85.304433000000003</v>
      </c>
      <c r="CD6" s="15">
        <v>85.714164999999994</v>
      </c>
      <c r="CE6" s="15">
        <v>85.322362999999996</v>
      </c>
      <c r="CF6" s="15">
        <v>90.544084999999995</v>
      </c>
      <c r="CG6" s="15">
        <v>86.699370000000002</v>
      </c>
      <c r="CH6" s="15">
        <v>92.054755999999998</v>
      </c>
      <c r="CI6" s="15">
        <v>83.991452330000001</v>
      </c>
      <c r="CJ6" s="15">
        <v>84.316984000000005</v>
      </c>
      <c r="CK6" s="15">
        <v>86.783989000000005</v>
      </c>
      <c r="CL6" s="15">
        <v>94.593277999999998</v>
      </c>
      <c r="CM6" s="15">
        <v>94.593277999999998</v>
      </c>
      <c r="CN6" s="15">
        <v>94.955291000000003</v>
      </c>
      <c r="CO6" s="15">
        <v>91.657483999999997</v>
      </c>
      <c r="CP6" s="15">
        <v>92.756681999999998</v>
      </c>
      <c r="CQ6" s="15">
        <v>85.575136000000001</v>
      </c>
      <c r="CR6" s="15">
        <v>87.446504000000004</v>
      </c>
      <c r="CS6" s="15">
        <v>89.226201130000007</v>
      </c>
      <c r="CT6" s="15">
        <v>83.588761000000005</v>
      </c>
      <c r="CU6" s="15">
        <v>83.165785</v>
      </c>
      <c r="CV6" s="15">
        <v>93.395753170000006</v>
      </c>
      <c r="CW6" s="15">
        <v>86.971563000000003</v>
      </c>
      <c r="CX6" s="15">
        <v>84.695032999999995</v>
      </c>
      <c r="CY6" s="15">
        <v>93.479561520000004</v>
      </c>
      <c r="CZ6" s="15">
        <v>82.938308000000006</v>
      </c>
      <c r="DA6" s="15">
        <v>84.716144</v>
      </c>
      <c r="DB6" s="15">
        <v>84.837838000000005</v>
      </c>
      <c r="DC6" s="15">
        <v>85.256467999999998</v>
      </c>
      <c r="DD6" s="15">
        <v>92.158839</v>
      </c>
      <c r="DE6" s="15">
        <v>92.400975000000003</v>
      </c>
      <c r="DF6" s="15">
        <v>90.697996000000003</v>
      </c>
      <c r="DG6" s="15">
        <v>90.379827000000006</v>
      </c>
      <c r="DH6" s="15">
        <v>85.231142000000006</v>
      </c>
      <c r="DI6" s="15">
        <v>85.647845000000004</v>
      </c>
      <c r="DJ6" s="15">
        <v>85.226454500000003</v>
      </c>
      <c r="DK6" s="15">
        <v>91.268968000000001</v>
      </c>
      <c r="DL6" s="15">
        <v>92.782214310000001</v>
      </c>
      <c r="DM6" s="15">
        <v>88.921332000000007</v>
      </c>
      <c r="DN6" s="15">
        <v>88.669832999999997</v>
      </c>
      <c r="DO6" s="15">
        <v>83.638665669999995</v>
      </c>
      <c r="DP6" s="15">
        <v>94.167145000000005</v>
      </c>
      <c r="DQ6" s="15">
        <v>91.829759999999993</v>
      </c>
      <c r="DR6" s="15">
        <v>89.614761000000001</v>
      </c>
      <c r="DS6" s="15">
        <v>78.389045999999993</v>
      </c>
      <c r="DT6" s="15">
        <v>91.741363000000007</v>
      </c>
      <c r="DU6" s="15">
        <v>83.447427000000005</v>
      </c>
      <c r="DV6" s="15">
        <v>83.784040000000005</v>
      </c>
      <c r="DW6" s="15">
        <v>85.627696</v>
      </c>
      <c r="DX6" s="15">
        <v>91.048135000000002</v>
      </c>
      <c r="DY6" s="15">
        <v>91.252257999999998</v>
      </c>
      <c r="DZ6" s="15">
        <v>78.867531</v>
      </c>
      <c r="EA6" s="15">
        <v>82.858138999999994</v>
      </c>
      <c r="EB6" s="15">
        <v>82.858138999999994</v>
      </c>
      <c r="EC6" s="15">
        <v>83.036065230000005</v>
      </c>
      <c r="ED6" s="15">
        <v>86.915200999999996</v>
      </c>
      <c r="EE6" s="15">
        <v>87.144727000000003</v>
      </c>
      <c r="EF6" s="15">
        <v>83.008685</v>
      </c>
      <c r="EG6" s="15">
        <v>83.497202000000001</v>
      </c>
      <c r="EH6" s="15">
        <v>81.167557000000002</v>
      </c>
      <c r="EI6" s="15">
        <v>85.917824999999993</v>
      </c>
      <c r="EJ6" s="15">
        <v>100.93006309</v>
      </c>
      <c r="EK6" s="15">
        <v>92.368393999999995</v>
      </c>
      <c r="EL6" s="15">
        <v>92.368393999999995</v>
      </c>
      <c r="EM6" s="15">
        <v>83.479882000000003</v>
      </c>
      <c r="EN6" s="15">
        <v>90.460937000000001</v>
      </c>
      <c r="EO6" s="15">
        <v>90.814851000000004</v>
      </c>
      <c r="EP6" s="15">
        <v>90.697996000000003</v>
      </c>
      <c r="EQ6" s="15">
        <v>83.523615000000007</v>
      </c>
      <c r="ER6" s="15">
        <v>86.209396999999996</v>
      </c>
      <c r="ES6" s="15">
        <v>94.047614999999993</v>
      </c>
      <c r="ET6" s="15">
        <v>84.392739000000006</v>
      </c>
      <c r="EU6" s="15">
        <v>84.392739000000006</v>
      </c>
      <c r="EV6" s="15">
        <v>86.554325770000005</v>
      </c>
      <c r="EW6" s="15">
        <v>83.571499000000003</v>
      </c>
      <c r="EX6" s="15">
        <v>82.974693000000002</v>
      </c>
      <c r="EY6" s="15">
        <v>83.814577999999997</v>
      </c>
      <c r="EZ6" s="15">
        <v>87.779860999999997</v>
      </c>
      <c r="FA6" s="15">
        <v>83.429612000000006</v>
      </c>
      <c r="FB6" s="15">
        <v>84.272600999999995</v>
      </c>
      <c r="FC6" s="15">
        <v>83.350576000000004</v>
      </c>
      <c r="FD6" s="15">
        <v>85.729462999999996</v>
      </c>
      <c r="FE6" s="15">
        <v>86.026183000000003</v>
      </c>
      <c r="FF6" s="15">
        <v>86.150402999999997</v>
      </c>
      <c r="FG6" s="15">
        <v>96.861582069999997</v>
      </c>
      <c r="FH6" s="15">
        <v>87.020747</v>
      </c>
      <c r="FI6" s="15">
        <v>92.976483999999999</v>
      </c>
      <c r="FJ6" s="15">
        <v>85.203894000000005</v>
      </c>
      <c r="FK6" s="15">
        <v>104.41938593</v>
      </c>
      <c r="FL6" s="15">
        <v>90.046584339999995</v>
      </c>
      <c r="FM6" s="15">
        <v>96.590047999999996</v>
      </c>
      <c r="FN6" s="15">
        <v>81.518930999999995</v>
      </c>
      <c r="FO6" s="15">
        <v>81.780586</v>
      </c>
      <c r="FP6" s="15">
        <v>84.085758999999996</v>
      </c>
      <c r="FQ6" s="15">
        <v>86.797459000000003</v>
      </c>
      <c r="FR6" s="15">
        <v>90.95049324</v>
      </c>
      <c r="FS6" s="15">
        <v>90.759818999999993</v>
      </c>
      <c r="FT6" s="15">
        <v>90.940217000000004</v>
      </c>
      <c r="FU6" s="15">
        <v>90.030933000000005</v>
      </c>
      <c r="FV6" s="15">
        <v>90.030933000000005</v>
      </c>
      <c r="FW6" s="15">
        <v>86.046611999999996</v>
      </c>
      <c r="FX6" s="15">
        <v>86.046611999999996</v>
      </c>
      <c r="FY6" s="15">
        <v>85.496813000000003</v>
      </c>
      <c r="FZ6" s="15">
        <v>88.935788000000002</v>
      </c>
      <c r="GA6" s="15">
        <v>88.896283999999994</v>
      </c>
      <c r="GB6" s="15">
        <v>84.139628999999999</v>
      </c>
      <c r="GC6" s="15">
        <v>83.630444999999995</v>
      </c>
      <c r="GD6" s="15">
        <v>87.711268950000004</v>
      </c>
      <c r="GE6" s="15">
        <v>85.242940000000004</v>
      </c>
      <c r="GF6" s="15">
        <v>88.780998999999994</v>
      </c>
      <c r="GG6" s="15">
        <v>92.054755999999998</v>
      </c>
      <c r="GH6" s="15">
        <v>92.054755999999998</v>
      </c>
      <c r="GI6" s="15">
        <v>91.599807999999996</v>
      </c>
      <c r="GJ6" s="15">
        <v>82.124696999999998</v>
      </c>
      <c r="GK6" s="15">
        <v>90.460937000000001</v>
      </c>
      <c r="GL6" s="15">
        <v>90.379827000000006</v>
      </c>
      <c r="GM6" s="15">
        <v>93.383723110000005</v>
      </c>
      <c r="GN6" s="15">
        <v>79.087616999999995</v>
      </c>
      <c r="GO6" s="15">
        <v>93.383723110000005</v>
      </c>
      <c r="GP6" s="15">
        <v>90.030933000000005</v>
      </c>
      <c r="GQ6" s="15">
        <v>84.722910999999996</v>
      </c>
      <c r="GR6" s="15">
        <v>90.167517000000004</v>
      </c>
      <c r="GS6" s="15">
        <v>88.793781999999993</v>
      </c>
      <c r="GT6" s="15">
        <v>83.018386000000007</v>
      </c>
      <c r="GU6" s="15">
        <v>81.915113000000005</v>
      </c>
      <c r="GV6" s="15">
        <v>85.126407</v>
      </c>
      <c r="GW6" s="15">
        <v>78.538893999999999</v>
      </c>
      <c r="GX6" s="15">
        <v>90.824422999999996</v>
      </c>
      <c r="GY6" s="15">
        <v>90.207364999999996</v>
      </c>
      <c r="GZ6" s="15">
        <v>90.413731999999996</v>
      </c>
      <c r="HA6" s="15">
        <v>90.244820000000004</v>
      </c>
      <c r="HB6" s="15">
        <v>85.126407</v>
      </c>
      <c r="HC6" s="15">
        <v>85.126407</v>
      </c>
      <c r="HD6" s="15">
        <v>85.126407</v>
      </c>
      <c r="HE6" s="15">
        <v>90.167517000000004</v>
      </c>
      <c r="HF6" s="15">
        <v>94.108925999999997</v>
      </c>
      <c r="HG6" s="15">
        <v>94.047614999999993</v>
      </c>
      <c r="HH6" s="15">
        <v>94.047614999999993</v>
      </c>
      <c r="HI6" s="15">
        <v>94.047614999999993</v>
      </c>
      <c r="HJ6" s="15">
        <v>88.036691000000005</v>
      </c>
      <c r="HK6" s="15">
        <v>90.504741999999993</v>
      </c>
      <c r="HL6" s="15">
        <v>90.349267999999995</v>
      </c>
      <c r="HM6" s="15">
        <v>92.112216000000004</v>
      </c>
      <c r="HN6" s="15">
        <v>92.416599000000005</v>
      </c>
      <c r="HO6" s="15">
        <v>90.165873000000005</v>
      </c>
      <c r="HP6" s="15">
        <v>77.620304439999998</v>
      </c>
      <c r="HQ6" s="15">
        <v>93.429456999999999</v>
      </c>
      <c r="HR6" s="15">
        <v>85.351177000000007</v>
      </c>
      <c r="HS6" s="15">
        <v>85.536351999999994</v>
      </c>
      <c r="HT6" s="15">
        <v>86.253080999999995</v>
      </c>
      <c r="HU6" s="15">
        <v>83.63306</v>
      </c>
      <c r="HV6" s="15">
        <v>80.836926289999994</v>
      </c>
      <c r="HW6" s="15">
        <v>80.194967000000005</v>
      </c>
      <c r="HX6" s="15">
        <v>80.603322000000006</v>
      </c>
      <c r="HY6" s="15">
        <v>85.766301089999999</v>
      </c>
      <c r="HZ6" s="15">
        <v>85.493324000000001</v>
      </c>
      <c r="IA6" s="15">
        <v>94.682801999999995</v>
      </c>
    </row>
    <row r="7" spans="1:235" s="4" customFormat="1" x14ac:dyDescent="0.2">
      <c r="A7" s="2"/>
      <c r="B7" s="10">
        <v>46158.083333333336</v>
      </c>
      <c r="C7" s="15">
        <v>91.81713748</v>
      </c>
      <c r="D7" s="15">
        <v>88.440804999999997</v>
      </c>
      <c r="E7" s="15">
        <v>88.582528999999994</v>
      </c>
      <c r="F7" s="15">
        <v>88.506923999999998</v>
      </c>
      <c r="G7" s="15">
        <v>88.440804999999997</v>
      </c>
      <c r="H7" s="15">
        <v>84.451476</v>
      </c>
      <c r="I7" s="15">
        <v>91.631259999999997</v>
      </c>
      <c r="J7" s="15">
        <v>91.227006000000003</v>
      </c>
      <c r="K7" s="15">
        <v>91.872116000000005</v>
      </c>
      <c r="L7" s="15">
        <v>84.488996999999998</v>
      </c>
      <c r="M7" s="15">
        <v>89.450124000000002</v>
      </c>
      <c r="N7" s="15">
        <v>88.331648999999999</v>
      </c>
      <c r="O7" s="15">
        <v>87.005534999999995</v>
      </c>
      <c r="P7" s="15">
        <v>93.276814999999999</v>
      </c>
      <c r="Q7" s="15">
        <v>85.868931619999998</v>
      </c>
      <c r="R7" s="15">
        <v>91.943797000000004</v>
      </c>
      <c r="S7" s="15">
        <v>84.925685000000001</v>
      </c>
      <c r="T7" s="15">
        <v>91.953834999999998</v>
      </c>
      <c r="U7" s="15">
        <v>78.984116</v>
      </c>
      <c r="V7" s="15">
        <v>79.586346000000006</v>
      </c>
      <c r="W7" s="15">
        <v>90.903317000000001</v>
      </c>
      <c r="X7" s="15">
        <v>85.201141000000007</v>
      </c>
      <c r="Y7" s="15">
        <v>82.936797999999996</v>
      </c>
      <c r="Z7" s="15">
        <v>84.223473999999996</v>
      </c>
      <c r="AA7" s="15">
        <v>91.289627999999993</v>
      </c>
      <c r="AB7" s="15">
        <v>82.383638000000005</v>
      </c>
      <c r="AC7" s="15">
        <v>85.522009999999995</v>
      </c>
      <c r="AD7" s="15">
        <v>85.473268000000004</v>
      </c>
      <c r="AE7" s="15">
        <v>85.048277999999996</v>
      </c>
      <c r="AF7" s="15">
        <v>82.836582000000007</v>
      </c>
      <c r="AG7" s="15">
        <v>91.329614000000007</v>
      </c>
      <c r="AH7" s="15">
        <v>92.240074710000002</v>
      </c>
      <c r="AI7" s="15">
        <v>91.362983</v>
      </c>
      <c r="AJ7" s="15">
        <v>91.371159000000006</v>
      </c>
      <c r="AK7" s="15">
        <v>81.032473999999993</v>
      </c>
      <c r="AL7" s="15">
        <v>91.119377999999998</v>
      </c>
      <c r="AM7" s="15">
        <v>81.963702330000004</v>
      </c>
      <c r="AN7" s="15">
        <v>82.404658999999995</v>
      </c>
      <c r="AO7" s="15">
        <v>90.804654999999997</v>
      </c>
      <c r="AP7" s="15">
        <v>82.858395999999999</v>
      </c>
      <c r="AQ7" s="15">
        <v>80.768602000000001</v>
      </c>
      <c r="AR7" s="15">
        <v>81.122017</v>
      </c>
      <c r="AS7" s="15">
        <v>91.946535999999995</v>
      </c>
      <c r="AT7" s="15">
        <v>89.886690000000002</v>
      </c>
      <c r="AU7" s="15">
        <v>89.886690000000002</v>
      </c>
      <c r="AV7" s="15">
        <v>90.941282999999999</v>
      </c>
      <c r="AW7" s="15">
        <v>85.683339000000004</v>
      </c>
      <c r="AX7" s="15">
        <v>83.283413999999993</v>
      </c>
      <c r="AY7" s="15">
        <v>83.613350999999994</v>
      </c>
      <c r="AZ7" s="15">
        <v>92.417199999999994</v>
      </c>
      <c r="BA7" s="15">
        <v>84.40307</v>
      </c>
      <c r="BB7" s="15">
        <v>84.112414999999999</v>
      </c>
      <c r="BC7" s="15">
        <v>84.069860000000006</v>
      </c>
      <c r="BD7" s="15">
        <v>83.778011500000005</v>
      </c>
      <c r="BE7" s="15">
        <v>83.711325000000002</v>
      </c>
      <c r="BF7" s="15">
        <v>84.069860000000006</v>
      </c>
      <c r="BG7" s="15">
        <v>90.614824999999996</v>
      </c>
      <c r="BH7" s="15">
        <v>91.002465999999998</v>
      </c>
      <c r="BI7" s="15">
        <v>91.002465999999998</v>
      </c>
      <c r="BJ7" s="15">
        <v>91.002465999999998</v>
      </c>
      <c r="BK7" s="15">
        <v>83.350588000000002</v>
      </c>
      <c r="BL7" s="15">
        <v>83.646243999999996</v>
      </c>
      <c r="BM7" s="15">
        <v>89.239852999999997</v>
      </c>
      <c r="BN7" s="15">
        <v>88.983807999999996</v>
      </c>
      <c r="BO7" s="15">
        <v>86.443483000000001</v>
      </c>
      <c r="BP7" s="15">
        <v>84.812410999999997</v>
      </c>
      <c r="BQ7" s="15">
        <v>87.844550999999996</v>
      </c>
      <c r="BR7" s="15">
        <v>81.077646000000001</v>
      </c>
      <c r="BS7" s="15">
        <v>81.119482070000004</v>
      </c>
      <c r="BT7" s="15">
        <v>87.736818</v>
      </c>
      <c r="BU7" s="15">
        <v>86.813517250000004</v>
      </c>
      <c r="BV7" s="15">
        <v>89.120361360000004</v>
      </c>
      <c r="BW7" s="15">
        <v>92.337498999999994</v>
      </c>
      <c r="BX7" s="15">
        <v>90.735944000000003</v>
      </c>
      <c r="BY7" s="15">
        <v>86.931427999999997</v>
      </c>
      <c r="BZ7" s="15">
        <v>86.931427999999997</v>
      </c>
      <c r="CA7" s="15">
        <v>90.956208000000004</v>
      </c>
      <c r="CB7" s="15">
        <v>91.895858000000004</v>
      </c>
      <c r="CC7" s="15">
        <v>86.157539</v>
      </c>
      <c r="CD7" s="15">
        <v>85.479770000000002</v>
      </c>
      <c r="CE7" s="15">
        <v>85.106865999999997</v>
      </c>
      <c r="CF7" s="15">
        <v>91.209435999999997</v>
      </c>
      <c r="CG7" s="15">
        <v>86.768738999999997</v>
      </c>
      <c r="CH7" s="15">
        <v>92.337498999999994</v>
      </c>
      <c r="CI7" s="15">
        <v>83.99549433</v>
      </c>
      <c r="CJ7" s="15">
        <v>84.326128999999995</v>
      </c>
      <c r="CK7" s="15">
        <v>86.835632000000004</v>
      </c>
      <c r="CL7" s="15">
        <v>94.784226000000004</v>
      </c>
      <c r="CM7" s="15">
        <v>94.784226000000004</v>
      </c>
      <c r="CN7" s="15">
        <v>95.116834999999995</v>
      </c>
      <c r="CO7" s="15">
        <v>91.917457999999996</v>
      </c>
      <c r="CP7" s="15">
        <v>92.995911000000007</v>
      </c>
      <c r="CQ7" s="15">
        <v>85.603786999999997</v>
      </c>
      <c r="CR7" s="15">
        <v>87.497896999999995</v>
      </c>
      <c r="CS7" s="15">
        <v>89.335800890000002</v>
      </c>
      <c r="CT7" s="15">
        <v>83.548069999999996</v>
      </c>
      <c r="CU7" s="15">
        <v>83.678972000000002</v>
      </c>
      <c r="CV7" s="15">
        <v>93.464324360000006</v>
      </c>
      <c r="CW7" s="15">
        <v>87.012839</v>
      </c>
      <c r="CX7" s="15">
        <v>84.761131000000006</v>
      </c>
      <c r="CY7" s="15">
        <v>93.583918929999996</v>
      </c>
      <c r="CZ7" s="15">
        <v>83.107015000000004</v>
      </c>
      <c r="DA7" s="15">
        <v>84.714850999999996</v>
      </c>
      <c r="DB7" s="15">
        <v>84.850612999999996</v>
      </c>
      <c r="DC7" s="15">
        <v>86.391497999999999</v>
      </c>
      <c r="DD7" s="15">
        <v>92.165537999999998</v>
      </c>
      <c r="DE7" s="15">
        <v>92.414242999999999</v>
      </c>
      <c r="DF7" s="15">
        <v>90.735944000000003</v>
      </c>
      <c r="DG7" s="15">
        <v>90.420794000000001</v>
      </c>
      <c r="DH7" s="15">
        <v>86.510555999999994</v>
      </c>
      <c r="DI7" s="15">
        <v>86.931427999999997</v>
      </c>
      <c r="DJ7" s="15">
        <v>85.221749500000001</v>
      </c>
      <c r="DK7" s="15">
        <v>91.277715999999998</v>
      </c>
      <c r="DL7" s="15">
        <v>93.423718539999996</v>
      </c>
      <c r="DM7" s="15">
        <v>89.018750999999995</v>
      </c>
      <c r="DN7" s="15">
        <v>88.788623999999999</v>
      </c>
      <c r="DO7" s="15">
        <v>83.534074000000004</v>
      </c>
      <c r="DP7" s="15">
        <v>94.329764999999995</v>
      </c>
      <c r="DQ7" s="15">
        <v>91.998951000000005</v>
      </c>
      <c r="DR7" s="15">
        <v>89.858655999999996</v>
      </c>
      <c r="DS7" s="15">
        <v>78.479775000000004</v>
      </c>
      <c r="DT7" s="15">
        <v>91.902144000000007</v>
      </c>
      <c r="DU7" s="15">
        <v>83.433183</v>
      </c>
      <c r="DV7" s="15">
        <v>83.769801000000001</v>
      </c>
      <c r="DW7" s="15">
        <v>85.624736999999996</v>
      </c>
      <c r="DX7" s="15">
        <v>91.073138999999998</v>
      </c>
      <c r="DY7" s="15">
        <v>91.278560999999996</v>
      </c>
      <c r="DZ7" s="15">
        <v>78.560902999999996</v>
      </c>
      <c r="EA7" s="15">
        <v>82.965432000000007</v>
      </c>
      <c r="EB7" s="15">
        <v>82.965432000000007</v>
      </c>
      <c r="EC7" s="15">
        <v>83.179384780000007</v>
      </c>
      <c r="ED7" s="15">
        <v>86.995884000000004</v>
      </c>
      <c r="EE7" s="15">
        <v>87.219633999999999</v>
      </c>
      <c r="EF7" s="15">
        <v>83.161133000000007</v>
      </c>
      <c r="EG7" s="15">
        <v>83.619622000000007</v>
      </c>
      <c r="EH7" s="15">
        <v>81.250968</v>
      </c>
      <c r="EI7" s="15">
        <v>85.955252000000002</v>
      </c>
      <c r="EJ7" s="15">
        <v>101.04273799000001</v>
      </c>
      <c r="EK7" s="15">
        <v>92.366409000000004</v>
      </c>
      <c r="EL7" s="15">
        <v>92.366409000000004</v>
      </c>
      <c r="EM7" s="15">
        <v>83.984478999999993</v>
      </c>
      <c r="EN7" s="15">
        <v>90.501170000000002</v>
      </c>
      <c r="EO7" s="15">
        <v>90.848862999999994</v>
      </c>
      <c r="EP7" s="15">
        <v>90.735944000000003</v>
      </c>
      <c r="EQ7" s="15">
        <v>83.435862999999998</v>
      </c>
      <c r="ER7" s="15">
        <v>86.603986000000006</v>
      </c>
      <c r="ES7" s="15">
        <v>94.209066000000007</v>
      </c>
      <c r="ET7" s="15">
        <v>84.40307</v>
      </c>
      <c r="EU7" s="15">
        <v>84.40307</v>
      </c>
      <c r="EV7" s="15">
        <v>86.556193019999995</v>
      </c>
      <c r="EW7" s="15">
        <v>83.687747000000002</v>
      </c>
      <c r="EX7" s="15">
        <v>83.082179999999994</v>
      </c>
      <c r="EY7" s="15">
        <v>83.942687000000006</v>
      </c>
      <c r="EZ7" s="15">
        <v>87.844308999999996</v>
      </c>
      <c r="FA7" s="15">
        <v>83.739990000000006</v>
      </c>
      <c r="FB7" s="15">
        <v>84.345974999999996</v>
      </c>
      <c r="FC7" s="15">
        <v>83.44341</v>
      </c>
      <c r="FD7" s="15">
        <v>85.723112</v>
      </c>
      <c r="FE7" s="15">
        <v>86.057235000000006</v>
      </c>
      <c r="FF7" s="15">
        <v>86.197085999999999</v>
      </c>
      <c r="FG7" s="15">
        <v>96.861832199999995</v>
      </c>
      <c r="FH7" s="15">
        <v>87.105593999999996</v>
      </c>
      <c r="FI7" s="15">
        <v>93.122354999999999</v>
      </c>
      <c r="FJ7" s="15">
        <v>85.221063999999998</v>
      </c>
      <c r="FK7" s="15">
        <v>104.56459332</v>
      </c>
      <c r="FL7" s="15">
        <v>90.14630185</v>
      </c>
      <c r="FM7" s="15">
        <v>96.803064000000006</v>
      </c>
      <c r="FN7" s="15">
        <v>82.227505500000007</v>
      </c>
      <c r="FO7" s="15">
        <v>82.399617000000006</v>
      </c>
      <c r="FP7" s="15">
        <v>84.189480000000003</v>
      </c>
      <c r="FQ7" s="15">
        <v>86.852001999999999</v>
      </c>
      <c r="FR7" s="15">
        <v>90.96648605</v>
      </c>
      <c r="FS7" s="15">
        <v>90.780479999999997</v>
      </c>
      <c r="FT7" s="15">
        <v>90.956208000000004</v>
      </c>
      <c r="FU7" s="15">
        <v>90.076319999999996</v>
      </c>
      <c r="FV7" s="15">
        <v>90.076319999999996</v>
      </c>
      <c r="FW7" s="15">
        <v>86.072052999999997</v>
      </c>
      <c r="FX7" s="15">
        <v>86.072052999999997</v>
      </c>
      <c r="FY7" s="15">
        <v>85.528220000000005</v>
      </c>
      <c r="FZ7" s="15">
        <v>89.049572999999995</v>
      </c>
      <c r="GA7" s="15">
        <v>89.006200000000007</v>
      </c>
      <c r="GB7" s="15">
        <v>85.038104000000004</v>
      </c>
      <c r="GC7" s="15">
        <v>84.568264999999997</v>
      </c>
      <c r="GD7" s="15">
        <v>87.747645019999993</v>
      </c>
      <c r="GE7" s="15">
        <v>85.026420999999999</v>
      </c>
      <c r="GF7" s="15">
        <v>88.958645000000004</v>
      </c>
      <c r="GG7" s="15">
        <v>92.337498999999994</v>
      </c>
      <c r="GH7" s="15">
        <v>92.337498999999994</v>
      </c>
      <c r="GI7" s="15">
        <v>91.612834000000007</v>
      </c>
      <c r="GJ7" s="15">
        <v>82.355106669999998</v>
      </c>
      <c r="GK7" s="15">
        <v>90.501170000000002</v>
      </c>
      <c r="GL7" s="15">
        <v>90.420794000000001</v>
      </c>
      <c r="GM7" s="15">
        <v>93.487973530000005</v>
      </c>
      <c r="GN7" s="15">
        <v>79.195314999999994</v>
      </c>
      <c r="GO7" s="15">
        <v>93.487973530000005</v>
      </c>
      <c r="GP7" s="15">
        <v>90.076319999999996</v>
      </c>
      <c r="GQ7" s="15">
        <v>84.679582999999994</v>
      </c>
      <c r="GR7" s="15">
        <v>90.213335000000001</v>
      </c>
      <c r="GS7" s="15">
        <v>88.844577000000001</v>
      </c>
      <c r="GT7" s="15">
        <v>83.244431000000006</v>
      </c>
      <c r="GU7" s="15">
        <v>82.005153000000007</v>
      </c>
      <c r="GV7" s="15">
        <v>85.111104999999995</v>
      </c>
      <c r="GW7" s="15">
        <v>78.229684000000006</v>
      </c>
      <c r="GX7" s="15">
        <v>90.950725000000006</v>
      </c>
      <c r="GY7" s="15">
        <v>90.228290999999999</v>
      </c>
      <c r="GZ7" s="15">
        <v>90.455084999999997</v>
      </c>
      <c r="HA7" s="15">
        <v>90.292096999999998</v>
      </c>
      <c r="HB7" s="15">
        <v>85.111104999999995</v>
      </c>
      <c r="HC7" s="15">
        <v>85.111104999999995</v>
      </c>
      <c r="HD7" s="15">
        <v>85.111104999999995</v>
      </c>
      <c r="HE7" s="15">
        <v>90.213335000000001</v>
      </c>
      <c r="HF7" s="15">
        <v>94.269586000000004</v>
      </c>
      <c r="HG7" s="15">
        <v>94.209066000000007</v>
      </c>
      <c r="HH7" s="15">
        <v>94.209066000000007</v>
      </c>
      <c r="HI7" s="15">
        <v>94.209066000000007</v>
      </c>
      <c r="HJ7" s="15">
        <v>88.123171999999997</v>
      </c>
      <c r="HK7" s="15">
        <v>90.634026000000006</v>
      </c>
      <c r="HL7" s="15">
        <v>90.481431999999998</v>
      </c>
      <c r="HM7" s="15">
        <v>92.246213999999995</v>
      </c>
      <c r="HN7" s="15">
        <v>92.361095000000006</v>
      </c>
      <c r="HO7" s="15">
        <v>90.309675999999996</v>
      </c>
      <c r="HP7" s="15">
        <v>77.726004320000001</v>
      </c>
      <c r="HQ7" s="15">
        <v>93.576149999999998</v>
      </c>
      <c r="HR7" s="15">
        <v>85.351423999999994</v>
      </c>
      <c r="HS7" s="15">
        <v>85.539593999999994</v>
      </c>
      <c r="HT7" s="15">
        <v>86.401796000000004</v>
      </c>
      <c r="HU7" s="15">
        <v>83.996919000000005</v>
      </c>
      <c r="HV7" s="15">
        <v>80.863990920000006</v>
      </c>
      <c r="HW7" s="15">
        <v>80.259466000000003</v>
      </c>
      <c r="HX7" s="15">
        <v>80.674311000000003</v>
      </c>
      <c r="HY7" s="15">
        <v>86.026381450000002</v>
      </c>
      <c r="HZ7" s="15">
        <v>85.512208999999999</v>
      </c>
      <c r="IA7" s="15">
        <v>94.849287000000004</v>
      </c>
    </row>
    <row r="8" spans="1:235" s="4" customFormat="1" x14ac:dyDescent="0.2">
      <c r="A8" s="2"/>
      <c r="B8" s="10">
        <v>46158.104166666664</v>
      </c>
      <c r="C8" s="15">
        <v>90.811394710000002</v>
      </c>
      <c r="D8" s="15">
        <v>87.280730000000005</v>
      </c>
      <c r="E8" s="15">
        <v>87.413657999999998</v>
      </c>
      <c r="F8" s="15">
        <v>87.342259999999996</v>
      </c>
      <c r="G8" s="15">
        <v>87.280730000000005</v>
      </c>
      <c r="H8" s="15">
        <v>83.423711999999995</v>
      </c>
      <c r="I8" s="15">
        <v>91.067576000000003</v>
      </c>
      <c r="J8" s="15">
        <v>90.677546000000007</v>
      </c>
      <c r="K8" s="15">
        <v>91.299216999999999</v>
      </c>
      <c r="L8" s="15">
        <v>83.445852000000002</v>
      </c>
      <c r="M8" s="15">
        <v>88.313122000000007</v>
      </c>
      <c r="N8" s="15">
        <v>89.013649000000001</v>
      </c>
      <c r="O8" s="15">
        <v>87.989260999999999</v>
      </c>
      <c r="P8" s="15">
        <v>92.307336000000006</v>
      </c>
      <c r="Q8" s="15">
        <v>84.918311729999999</v>
      </c>
      <c r="R8" s="15">
        <v>91.342219</v>
      </c>
      <c r="S8" s="15">
        <v>84.287656999999996</v>
      </c>
      <c r="T8" s="15">
        <v>91.022729999999996</v>
      </c>
      <c r="U8" s="15">
        <v>77.872076500000006</v>
      </c>
      <c r="V8" s="15">
        <v>78.466241999999994</v>
      </c>
      <c r="W8" s="15">
        <v>90.015247000000002</v>
      </c>
      <c r="X8" s="15">
        <v>84.259563999999997</v>
      </c>
      <c r="Y8" s="15">
        <v>82.148034999999993</v>
      </c>
      <c r="Z8" s="15">
        <v>83.332711000000003</v>
      </c>
      <c r="AA8" s="15">
        <v>91.052516999999995</v>
      </c>
      <c r="AB8" s="15">
        <v>81.546083999999993</v>
      </c>
      <c r="AC8" s="15">
        <v>84.484629999999996</v>
      </c>
      <c r="AD8" s="15">
        <v>84.524071000000006</v>
      </c>
      <c r="AE8" s="15">
        <v>84.114931999999996</v>
      </c>
      <c r="AF8" s="15">
        <v>81.901353</v>
      </c>
      <c r="AG8" s="15">
        <v>90.435568000000004</v>
      </c>
      <c r="AH8" s="15">
        <v>91.308180800000002</v>
      </c>
      <c r="AI8" s="15">
        <v>90.421373000000003</v>
      </c>
      <c r="AJ8" s="15">
        <v>90.435568000000004</v>
      </c>
      <c r="AK8" s="15">
        <v>80.151435000000006</v>
      </c>
      <c r="AL8" s="15">
        <v>90.223670999999996</v>
      </c>
      <c r="AM8" s="15">
        <v>81.163389670000001</v>
      </c>
      <c r="AN8" s="15">
        <v>81.592072999999999</v>
      </c>
      <c r="AO8" s="15">
        <v>90.218682000000001</v>
      </c>
      <c r="AP8" s="15">
        <v>81.957746</v>
      </c>
      <c r="AQ8" s="15">
        <v>79.869725000000003</v>
      </c>
      <c r="AR8" s="15">
        <v>80.217696000000004</v>
      </c>
      <c r="AS8" s="15">
        <v>91.346012000000002</v>
      </c>
      <c r="AT8" s="15">
        <v>89.339577000000006</v>
      </c>
      <c r="AU8" s="15">
        <v>89.339577000000006</v>
      </c>
      <c r="AV8" s="15">
        <v>90.372857999999994</v>
      </c>
      <c r="AW8" s="15">
        <v>84.715012000000002</v>
      </c>
      <c r="AX8" s="15">
        <v>80.969041500000003</v>
      </c>
      <c r="AY8" s="15">
        <v>81.435091</v>
      </c>
      <c r="AZ8" s="15">
        <v>91.405242999999999</v>
      </c>
      <c r="BA8" s="15">
        <v>83.504052000000001</v>
      </c>
      <c r="BB8" s="15">
        <v>83.170395999999997</v>
      </c>
      <c r="BC8" s="15">
        <v>83.134282999999996</v>
      </c>
      <c r="BD8" s="15">
        <v>82.886646499999998</v>
      </c>
      <c r="BE8" s="15">
        <v>82.675663999999998</v>
      </c>
      <c r="BF8" s="15">
        <v>83.134282999999996</v>
      </c>
      <c r="BG8" s="15">
        <v>90.086340000000007</v>
      </c>
      <c r="BH8" s="15">
        <v>90.430514000000002</v>
      </c>
      <c r="BI8" s="15">
        <v>90.430514000000002</v>
      </c>
      <c r="BJ8" s="15">
        <v>90.430514000000002</v>
      </c>
      <c r="BK8" s="15">
        <v>82.552559000000002</v>
      </c>
      <c r="BL8" s="15">
        <v>82.820863000000003</v>
      </c>
      <c r="BM8" s="15">
        <v>88.464924999999994</v>
      </c>
      <c r="BN8" s="15">
        <v>88.156488999999993</v>
      </c>
      <c r="BO8" s="15">
        <v>85.427666000000002</v>
      </c>
      <c r="BP8" s="15">
        <v>83.880388999999994</v>
      </c>
      <c r="BQ8" s="15">
        <v>87.595173000000003</v>
      </c>
      <c r="BR8" s="15">
        <v>80.195119000000005</v>
      </c>
      <c r="BS8" s="15">
        <v>80.236499679999994</v>
      </c>
      <c r="BT8" s="15">
        <v>86.934177000000005</v>
      </c>
      <c r="BU8" s="15">
        <v>86.409446000000003</v>
      </c>
      <c r="BV8" s="15">
        <v>88.087272089999999</v>
      </c>
      <c r="BW8" s="15">
        <v>91.325316000000001</v>
      </c>
      <c r="BX8" s="15">
        <v>90.175096999999994</v>
      </c>
      <c r="BY8" s="15">
        <v>85.923713000000006</v>
      </c>
      <c r="BZ8" s="15">
        <v>85.923713000000006</v>
      </c>
      <c r="CA8" s="15">
        <v>89.641471999999993</v>
      </c>
      <c r="CB8" s="15">
        <v>90.877656000000002</v>
      </c>
      <c r="CC8" s="15">
        <v>85.131907999999996</v>
      </c>
      <c r="CD8" s="15">
        <v>84.857213000000002</v>
      </c>
      <c r="CE8" s="15">
        <v>84.505964000000006</v>
      </c>
      <c r="CF8" s="15">
        <v>90.204458000000002</v>
      </c>
      <c r="CG8" s="15">
        <v>85.971378000000001</v>
      </c>
      <c r="CH8" s="15">
        <v>91.325316000000001</v>
      </c>
      <c r="CI8" s="15">
        <v>83.102008999999995</v>
      </c>
      <c r="CJ8" s="15">
        <v>83.428156000000001</v>
      </c>
      <c r="CK8" s="15">
        <v>86.072721999999999</v>
      </c>
      <c r="CL8" s="15">
        <v>93.628313000000006</v>
      </c>
      <c r="CM8" s="15">
        <v>93.628313000000006</v>
      </c>
      <c r="CN8" s="15">
        <v>94.016552000000004</v>
      </c>
      <c r="CO8" s="15">
        <v>90.904131000000007</v>
      </c>
      <c r="CP8" s="15">
        <v>91.942324999999997</v>
      </c>
      <c r="CQ8" s="15">
        <v>84.237820999999997</v>
      </c>
      <c r="CR8" s="15">
        <v>86.968502000000001</v>
      </c>
      <c r="CS8" s="15">
        <v>88.62961335</v>
      </c>
      <c r="CT8" s="15">
        <v>82.540394000000006</v>
      </c>
      <c r="CU8" s="15">
        <v>82.794334000000006</v>
      </c>
      <c r="CV8" s="15">
        <v>92.368129069999995</v>
      </c>
      <c r="CW8" s="15">
        <v>85.927294000000003</v>
      </c>
      <c r="CX8" s="15">
        <v>83.834080999999998</v>
      </c>
      <c r="CY8" s="15">
        <v>93.340848859999994</v>
      </c>
      <c r="CZ8" s="15">
        <v>82.235568000000001</v>
      </c>
      <c r="DA8" s="15">
        <v>83.785096999999993</v>
      </c>
      <c r="DB8" s="15">
        <v>83.920150000000007</v>
      </c>
      <c r="DC8" s="15">
        <v>85.311661999999998</v>
      </c>
      <c r="DD8" s="15">
        <v>91.603414000000001</v>
      </c>
      <c r="DE8" s="15">
        <v>91.861187999999999</v>
      </c>
      <c r="DF8" s="15">
        <v>90.175096999999994</v>
      </c>
      <c r="DG8" s="15">
        <v>89.836243999999994</v>
      </c>
      <c r="DH8" s="15">
        <v>85.508233000000004</v>
      </c>
      <c r="DI8" s="15">
        <v>85.923713000000006</v>
      </c>
      <c r="DJ8" s="15">
        <v>84.252423499999992</v>
      </c>
      <c r="DK8" s="15">
        <v>90.708093000000005</v>
      </c>
      <c r="DL8" s="15">
        <v>92.388587909999998</v>
      </c>
      <c r="DM8" s="15">
        <v>89.630701000000002</v>
      </c>
      <c r="DN8" s="15">
        <v>89.408285000000006</v>
      </c>
      <c r="DO8" s="15">
        <v>82.464078000000001</v>
      </c>
      <c r="DP8" s="15">
        <v>93.258675999999994</v>
      </c>
      <c r="DQ8" s="15">
        <v>91.019621000000001</v>
      </c>
      <c r="DR8" s="15">
        <v>89.045367999999996</v>
      </c>
      <c r="DS8" s="15">
        <v>77.645804999999996</v>
      </c>
      <c r="DT8" s="15">
        <v>90.928494000000001</v>
      </c>
      <c r="DU8" s="15">
        <v>82.503684000000007</v>
      </c>
      <c r="DV8" s="15">
        <v>82.834096000000002</v>
      </c>
      <c r="DW8" s="15">
        <v>84.444868</v>
      </c>
      <c r="DX8" s="15">
        <v>90.490584999999996</v>
      </c>
      <c r="DY8" s="15">
        <v>90.686672999999999</v>
      </c>
      <c r="DZ8" s="15">
        <v>78.062595000000002</v>
      </c>
      <c r="EA8" s="15">
        <v>82.063796999999994</v>
      </c>
      <c r="EB8" s="15">
        <v>82.063796999999994</v>
      </c>
      <c r="EC8" s="15">
        <v>82.171262010000007</v>
      </c>
      <c r="ED8" s="15">
        <v>86.215778999999998</v>
      </c>
      <c r="EE8" s="15">
        <v>86.438091</v>
      </c>
      <c r="EF8" s="15">
        <v>82.361806000000001</v>
      </c>
      <c r="EG8" s="15">
        <v>82.780769000000006</v>
      </c>
      <c r="EH8" s="15">
        <v>82.177689999999998</v>
      </c>
      <c r="EI8" s="15">
        <v>84.670401999999996</v>
      </c>
      <c r="EJ8" s="15">
        <v>100.78029476</v>
      </c>
      <c r="EK8" s="15">
        <v>91.758236999999994</v>
      </c>
      <c r="EL8" s="15">
        <v>91.758236999999994</v>
      </c>
      <c r="EM8" s="15">
        <v>83.099203000000003</v>
      </c>
      <c r="EN8" s="15">
        <v>89.926351999999994</v>
      </c>
      <c r="EO8" s="15">
        <v>90.285723000000004</v>
      </c>
      <c r="EP8" s="15">
        <v>90.175096999999994</v>
      </c>
      <c r="EQ8" s="15">
        <v>82.257200999999995</v>
      </c>
      <c r="ER8" s="15">
        <v>85.699696000000003</v>
      </c>
      <c r="ES8" s="15">
        <v>93.144447999999997</v>
      </c>
      <c r="ET8" s="15">
        <v>83.504052000000001</v>
      </c>
      <c r="EU8" s="15">
        <v>83.504052000000001</v>
      </c>
      <c r="EV8" s="15">
        <v>85.577507960000005</v>
      </c>
      <c r="EW8" s="15">
        <v>82.778056000000007</v>
      </c>
      <c r="EX8" s="15">
        <v>82.179469999999995</v>
      </c>
      <c r="EY8" s="15">
        <v>83.038673000000003</v>
      </c>
      <c r="EZ8" s="15">
        <v>86.814027999999993</v>
      </c>
      <c r="FA8" s="15">
        <v>86.296520999999998</v>
      </c>
      <c r="FB8" s="15">
        <v>83.395448999999999</v>
      </c>
      <c r="FC8" s="15">
        <v>82.503359000000003</v>
      </c>
      <c r="FD8" s="15">
        <v>84.520719</v>
      </c>
      <c r="FE8" s="15">
        <v>84.844164000000006</v>
      </c>
      <c r="FF8" s="15">
        <v>84.979550000000003</v>
      </c>
      <c r="FG8" s="15">
        <v>96.317967890000006</v>
      </c>
      <c r="FH8" s="15">
        <v>85.989677999999998</v>
      </c>
      <c r="FI8" s="15">
        <v>92.108795999999998</v>
      </c>
      <c r="FJ8" s="15">
        <v>84.286860000000004</v>
      </c>
      <c r="FK8" s="15">
        <v>103.50222436999999</v>
      </c>
      <c r="FL8" s="15">
        <v>89.360691149999994</v>
      </c>
      <c r="FM8" s="15">
        <v>95.728700000000003</v>
      </c>
      <c r="FN8" s="15">
        <v>80.584720000000004</v>
      </c>
      <c r="FO8" s="15">
        <v>80.827690000000004</v>
      </c>
      <c r="FP8" s="15">
        <v>83.268923999999998</v>
      </c>
      <c r="FQ8" s="15">
        <v>86.089887000000004</v>
      </c>
      <c r="FR8" s="15">
        <v>89.651601490000004</v>
      </c>
      <c r="FS8" s="15">
        <v>89.476483999999999</v>
      </c>
      <c r="FT8" s="15">
        <v>89.641471999999993</v>
      </c>
      <c r="FU8" s="15">
        <v>89.461538000000004</v>
      </c>
      <c r="FV8" s="15">
        <v>89.461538000000004</v>
      </c>
      <c r="FW8" s="15">
        <v>86.801361</v>
      </c>
      <c r="FX8" s="15">
        <v>86.801361</v>
      </c>
      <c r="FY8" s="15">
        <v>86.278881999999996</v>
      </c>
      <c r="FZ8" s="15">
        <v>89.515316999999996</v>
      </c>
      <c r="GA8" s="15">
        <v>89.432733999999996</v>
      </c>
      <c r="GB8" s="15">
        <v>83.717932000000005</v>
      </c>
      <c r="GC8" s="15">
        <v>83.395548000000005</v>
      </c>
      <c r="GD8" s="15">
        <v>86.503248099999993</v>
      </c>
      <c r="GE8" s="15">
        <v>84.456384999999997</v>
      </c>
      <c r="GF8" s="15">
        <v>88.197090000000003</v>
      </c>
      <c r="GG8" s="15">
        <v>91.325316000000001</v>
      </c>
      <c r="GH8" s="15">
        <v>91.325316000000001</v>
      </c>
      <c r="GI8" s="15">
        <v>91.018390999999994</v>
      </c>
      <c r="GJ8" s="15">
        <v>81.517929670000001</v>
      </c>
      <c r="GK8" s="15">
        <v>89.926351999999994</v>
      </c>
      <c r="GL8" s="15">
        <v>89.836243999999994</v>
      </c>
      <c r="GM8" s="15">
        <v>93.245152660000002</v>
      </c>
      <c r="GN8" s="15">
        <v>80.218562000000006</v>
      </c>
      <c r="GO8" s="15">
        <v>93.245152660000002</v>
      </c>
      <c r="GP8" s="15">
        <v>89.461538000000004</v>
      </c>
      <c r="GQ8" s="15">
        <v>83.657737999999995</v>
      </c>
      <c r="GR8" s="15">
        <v>89.597341</v>
      </c>
      <c r="GS8" s="15">
        <v>88.024551000000002</v>
      </c>
      <c r="GT8" s="15">
        <v>82.391766000000004</v>
      </c>
      <c r="GU8" s="15">
        <v>81.091900999999993</v>
      </c>
      <c r="GV8" s="15">
        <v>84.124014000000003</v>
      </c>
      <c r="GW8" s="15">
        <v>77.735701000000006</v>
      </c>
      <c r="GX8" s="15">
        <v>90.026672000000005</v>
      </c>
      <c r="GY8" s="15">
        <v>89.723776000000001</v>
      </c>
      <c r="GZ8" s="15">
        <v>89.870244999999997</v>
      </c>
      <c r="HA8" s="15">
        <v>89.721627999999995</v>
      </c>
      <c r="HB8" s="15">
        <v>84.124014000000003</v>
      </c>
      <c r="HC8" s="15">
        <v>84.124014000000003</v>
      </c>
      <c r="HD8" s="15">
        <v>84.124014000000003</v>
      </c>
      <c r="HE8" s="15">
        <v>89.597341</v>
      </c>
      <c r="HF8" s="15">
        <v>93.202810999999997</v>
      </c>
      <c r="HG8" s="15">
        <v>93.144447999999997</v>
      </c>
      <c r="HH8" s="15">
        <v>93.144447999999997</v>
      </c>
      <c r="HI8" s="15">
        <v>93.144447999999997</v>
      </c>
      <c r="HJ8" s="15">
        <v>86.991397000000006</v>
      </c>
      <c r="HK8" s="15">
        <v>90.753431000000006</v>
      </c>
      <c r="HL8" s="15">
        <v>90.614992000000001</v>
      </c>
      <c r="HM8" s="15">
        <v>91.075790999999995</v>
      </c>
      <c r="HN8" s="15">
        <v>91.775191000000007</v>
      </c>
      <c r="HO8" s="15">
        <v>89.398579999999995</v>
      </c>
      <c r="HP8" s="15">
        <v>78.730267019999999</v>
      </c>
      <c r="HQ8" s="15">
        <v>92.542040999999998</v>
      </c>
      <c r="HR8" s="15">
        <v>84.393742500000002</v>
      </c>
      <c r="HS8" s="15">
        <v>84.575514999999996</v>
      </c>
      <c r="HT8" s="15">
        <v>85.354862999999995</v>
      </c>
      <c r="HU8" s="15">
        <v>83.139149000000003</v>
      </c>
      <c r="HV8" s="15">
        <v>79.573657089999998</v>
      </c>
      <c r="HW8" s="15">
        <v>79.375466500000002</v>
      </c>
      <c r="HX8" s="15">
        <v>79.782606999999999</v>
      </c>
      <c r="HY8" s="15">
        <v>85.077819059999996</v>
      </c>
      <c r="HZ8" s="15">
        <v>84.550839999999994</v>
      </c>
      <c r="IA8" s="15">
        <v>93.775181000000003</v>
      </c>
    </row>
    <row r="9" spans="1:235" s="4" customFormat="1" x14ac:dyDescent="0.2">
      <c r="A9" s="2"/>
      <c r="B9" s="10">
        <v>46158.125</v>
      </c>
      <c r="C9" s="15">
        <v>90.355764070000006</v>
      </c>
      <c r="D9" s="15">
        <v>87.087006000000002</v>
      </c>
      <c r="E9" s="15">
        <v>87.219489999999993</v>
      </c>
      <c r="F9" s="15">
        <v>87.147981999999999</v>
      </c>
      <c r="G9" s="15">
        <v>87.087006000000002</v>
      </c>
      <c r="H9" s="15">
        <v>82.857117000000002</v>
      </c>
      <c r="I9" s="15">
        <v>90.727502999999999</v>
      </c>
      <c r="J9" s="15">
        <v>90.377508000000006</v>
      </c>
      <c r="K9" s="15">
        <v>90.937254999999993</v>
      </c>
      <c r="L9" s="15">
        <v>82.669815</v>
      </c>
      <c r="M9" s="15">
        <v>88.084900000000005</v>
      </c>
      <c r="N9" s="15">
        <v>88.562394999999995</v>
      </c>
      <c r="O9" s="15">
        <v>87.580562999999998</v>
      </c>
      <c r="P9" s="15">
        <v>91.916608999999994</v>
      </c>
      <c r="Q9" s="15">
        <v>84.358467399999995</v>
      </c>
      <c r="R9" s="15">
        <v>90.892545999999996</v>
      </c>
      <c r="S9" s="15">
        <v>83.722488999999996</v>
      </c>
      <c r="T9" s="15">
        <v>90.641311999999999</v>
      </c>
      <c r="U9" s="15">
        <v>78.117919999999998</v>
      </c>
      <c r="V9" s="15">
        <v>78.702466000000001</v>
      </c>
      <c r="W9" s="15">
        <v>89.641630000000006</v>
      </c>
      <c r="X9" s="15">
        <v>83.848553999999993</v>
      </c>
      <c r="Y9" s="15">
        <v>81.812430000000006</v>
      </c>
      <c r="Z9" s="15">
        <v>82.952792000000002</v>
      </c>
      <c r="AA9" s="15">
        <v>90.532976000000005</v>
      </c>
      <c r="AB9" s="15">
        <v>80.932276000000002</v>
      </c>
      <c r="AC9" s="15">
        <v>83.336881000000005</v>
      </c>
      <c r="AD9" s="15">
        <v>84.145939999999996</v>
      </c>
      <c r="AE9" s="15">
        <v>83.701098000000002</v>
      </c>
      <c r="AF9" s="15">
        <v>81.600925000000004</v>
      </c>
      <c r="AG9" s="15">
        <v>90.033970999999994</v>
      </c>
      <c r="AH9" s="15">
        <v>90.902708790000005</v>
      </c>
      <c r="AI9" s="15">
        <v>90.02234</v>
      </c>
      <c r="AJ9" s="15">
        <v>90.033970999999994</v>
      </c>
      <c r="AK9" s="15">
        <v>79.784459999999996</v>
      </c>
      <c r="AL9" s="15">
        <v>89.848443000000003</v>
      </c>
      <c r="AM9" s="15">
        <v>80.599143670000004</v>
      </c>
      <c r="AN9" s="15">
        <v>81.035246999999998</v>
      </c>
      <c r="AO9" s="15">
        <v>89.706342000000006</v>
      </c>
      <c r="AP9" s="15">
        <v>81.596328</v>
      </c>
      <c r="AQ9" s="15">
        <v>79.663694000000007</v>
      </c>
      <c r="AR9" s="15">
        <v>80.006023999999996</v>
      </c>
      <c r="AS9" s="15">
        <v>90.850646999999995</v>
      </c>
      <c r="AT9" s="15">
        <v>88.820020999999997</v>
      </c>
      <c r="AU9" s="15">
        <v>88.820020999999997</v>
      </c>
      <c r="AV9" s="15">
        <v>89.844044999999994</v>
      </c>
      <c r="AW9" s="15">
        <v>84.321776999999997</v>
      </c>
      <c r="AX9" s="15">
        <v>82.941721999999999</v>
      </c>
      <c r="AY9" s="15">
        <v>83.178319999999999</v>
      </c>
      <c r="AZ9" s="15">
        <v>90.939335999999997</v>
      </c>
      <c r="BA9" s="15">
        <v>83.059297999999998</v>
      </c>
      <c r="BB9" s="15">
        <v>82.676344</v>
      </c>
      <c r="BC9" s="15">
        <v>82.642696999999998</v>
      </c>
      <c r="BD9" s="15">
        <v>82.411989000000005</v>
      </c>
      <c r="BE9" s="15">
        <v>82.084265000000002</v>
      </c>
      <c r="BF9" s="15">
        <v>82.642696999999998</v>
      </c>
      <c r="BG9" s="15">
        <v>89.547312000000005</v>
      </c>
      <c r="BH9" s="15">
        <v>89.899748000000002</v>
      </c>
      <c r="BI9" s="15">
        <v>89.899748000000002</v>
      </c>
      <c r="BJ9" s="15">
        <v>89.899748000000002</v>
      </c>
      <c r="BK9" s="15">
        <v>82.252925000000005</v>
      </c>
      <c r="BL9" s="15">
        <v>82.489401999999998</v>
      </c>
      <c r="BM9" s="15">
        <v>88.106723000000002</v>
      </c>
      <c r="BN9" s="15">
        <v>87.790858</v>
      </c>
      <c r="BO9" s="15">
        <v>83.953620000000001</v>
      </c>
      <c r="BP9" s="15">
        <v>82.675708</v>
      </c>
      <c r="BQ9" s="15">
        <v>87.070363999999998</v>
      </c>
      <c r="BR9" s="15">
        <v>79.813910000000007</v>
      </c>
      <c r="BS9" s="15">
        <v>79.855093980000007</v>
      </c>
      <c r="BT9" s="15">
        <v>86.169848000000002</v>
      </c>
      <c r="BU9" s="15">
        <v>86.172928999999996</v>
      </c>
      <c r="BV9" s="15">
        <v>86.384196939999995</v>
      </c>
      <c r="BW9" s="15">
        <v>90.85942</v>
      </c>
      <c r="BX9" s="15">
        <v>89.699001999999993</v>
      </c>
      <c r="BY9" s="15">
        <v>84.262467999999998</v>
      </c>
      <c r="BZ9" s="15">
        <v>84.262467999999998</v>
      </c>
      <c r="CA9" s="15">
        <v>89.440360999999996</v>
      </c>
      <c r="CB9" s="15">
        <v>90.486680000000007</v>
      </c>
      <c r="CC9" s="15">
        <v>83.814122999999995</v>
      </c>
      <c r="CD9" s="15">
        <v>84.296199000000001</v>
      </c>
      <c r="CE9" s="15">
        <v>83.948520000000002</v>
      </c>
      <c r="CF9" s="15">
        <v>89.847708999999995</v>
      </c>
      <c r="CG9" s="15">
        <v>85.432109999999994</v>
      </c>
      <c r="CH9" s="15">
        <v>90.85942</v>
      </c>
      <c r="CI9" s="15">
        <v>82.66144267</v>
      </c>
      <c r="CJ9" s="15">
        <v>82.984191999999993</v>
      </c>
      <c r="CK9" s="15">
        <v>85.574788999999996</v>
      </c>
      <c r="CL9" s="15">
        <v>93.115609000000006</v>
      </c>
      <c r="CM9" s="15">
        <v>93.115609000000006</v>
      </c>
      <c r="CN9" s="15">
        <v>93.132587000000001</v>
      </c>
      <c r="CO9" s="15">
        <v>90.438367</v>
      </c>
      <c r="CP9" s="15">
        <v>91.442104</v>
      </c>
      <c r="CQ9" s="15">
        <v>84.608592999999999</v>
      </c>
      <c r="CR9" s="15">
        <v>86.705083999999999</v>
      </c>
      <c r="CS9" s="15">
        <v>88.351042759999999</v>
      </c>
      <c r="CT9" s="15">
        <v>82.170004000000006</v>
      </c>
      <c r="CU9" s="15">
        <v>81.897402999999997</v>
      </c>
      <c r="CV9" s="15">
        <v>92.321321530000006</v>
      </c>
      <c r="CW9" s="15">
        <v>85.714648999999994</v>
      </c>
      <c r="CX9" s="15">
        <v>83.402555000000007</v>
      </c>
      <c r="CY9" s="15">
        <v>92.808250749999999</v>
      </c>
      <c r="CZ9" s="15">
        <v>81.676131999999996</v>
      </c>
      <c r="DA9" s="15">
        <v>83.404275999999996</v>
      </c>
      <c r="DB9" s="15">
        <v>83.523906999999994</v>
      </c>
      <c r="DC9" s="15">
        <v>83.765023999999997</v>
      </c>
      <c r="DD9" s="15">
        <v>91.121145999999996</v>
      </c>
      <c r="DE9" s="15">
        <v>91.370008999999996</v>
      </c>
      <c r="DF9" s="15">
        <v>89.699001999999993</v>
      </c>
      <c r="DG9" s="15">
        <v>89.344971999999999</v>
      </c>
      <c r="DH9" s="15">
        <v>83.844127</v>
      </c>
      <c r="DI9" s="15">
        <v>84.262467999999998</v>
      </c>
      <c r="DJ9" s="15">
        <v>83.7910325</v>
      </c>
      <c r="DK9" s="15">
        <v>90.257554999999996</v>
      </c>
      <c r="DL9" s="15">
        <v>91.991111540000006</v>
      </c>
      <c r="DM9" s="15">
        <v>89.225733000000005</v>
      </c>
      <c r="DN9" s="15">
        <v>89.000992999999994</v>
      </c>
      <c r="DO9" s="15">
        <v>81.849798000000007</v>
      </c>
      <c r="DP9" s="15">
        <v>92.535644000000005</v>
      </c>
      <c r="DQ9" s="15">
        <v>90.534426999999994</v>
      </c>
      <c r="DR9" s="15">
        <v>88.718172999999993</v>
      </c>
      <c r="DS9" s="15">
        <v>77.270426</v>
      </c>
      <c r="DT9" s="15">
        <v>90.442368999999999</v>
      </c>
      <c r="DU9" s="15">
        <v>82.038184000000001</v>
      </c>
      <c r="DV9" s="15">
        <v>82.354431000000005</v>
      </c>
      <c r="DW9" s="15">
        <v>84.460740000000001</v>
      </c>
      <c r="DX9" s="15">
        <v>90.005708999999996</v>
      </c>
      <c r="DY9" s="15">
        <v>90.188473999999999</v>
      </c>
      <c r="DZ9" s="15">
        <v>77.510784999999998</v>
      </c>
      <c r="EA9" s="15">
        <v>81.701266000000004</v>
      </c>
      <c r="EB9" s="15">
        <v>81.701266000000004</v>
      </c>
      <c r="EC9" s="15">
        <v>82.020662200000004</v>
      </c>
      <c r="ED9" s="15">
        <v>85.651675999999995</v>
      </c>
      <c r="EE9" s="15">
        <v>85.863118</v>
      </c>
      <c r="EF9" s="15">
        <v>82.118570000000005</v>
      </c>
      <c r="EG9" s="15">
        <v>82.478453000000002</v>
      </c>
      <c r="EH9" s="15">
        <v>81.750800999999996</v>
      </c>
      <c r="EI9" s="15">
        <v>84.921952000000005</v>
      </c>
      <c r="EJ9" s="15">
        <v>100.20524756</v>
      </c>
      <c r="EK9" s="15">
        <v>91.273703999999995</v>
      </c>
      <c r="EL9" s="15">
        <v>91.273703999999995</v>
      </c>
      <c r="EM9" s="15">
        <v>82.204027999999994</v>
      </c>
      <c r="EN9" s="15">
        <v>89.443206000000004</v>
      </c>
      <c r="EO9" s="15">
        <v>89.812157999999997</v>
      </c>
      <c r="EP9" s="15">
        <v>89.699001999999993</v>
      </c>
      <c r="EQ9" s="15">
        <v>81.816438000000005</v>
      </c>
      <c r="ER9" s="15">
        <v>84.785794999999993</v>
      </c>
      <c r="ES9" s="15">
        <v>92.453207000000006</v>
      </c>
      <c r="ET9" s="15">
        <v>83.059297999999998</v>
      </c>
      <c r="EU9" s="15">
        <v>83.059297999999998</v>
      </c>
      <c r="EV9" s="15">
        <v>85.186273130000004</v>
      </c>
      <c r="EW9" s="15">
        <v>82.397307999999995</v>
      </c>
      <c r="EX9" s="15">
        <v>81.815725999999998</v>
      </c>
      <c r="EY9" s="15">
        <v>82.618212</v>
      </c>
      <c r="EZ9" s="15">
        <v>86.770034999999993</v>
      </c>
      <c r="FA9" s="15">
        <v>86.009100000000004</v>
      </c>
      <c r="FB9" s="15">
        <v>83.165177999999997</v>
      </c>
      <c r="FC9" s="15">
        <v>82.254994999999994</v>
      </c>
      <c r="FD9" s="15">
        <v>84.661908999999994</v>
      </c>
      <c r="FE9" s="15">
        <v>84.996084999999994</v>
      </c>
      <c r="FF9" s="15">
        <v>85.135954999999996</v>
      </c>
      <c r="FG9" s="15">
        <v>96.005036480000001</v>
      </c>
      <c r="FH9" s="15">
        <v>85.789377999999999</v>
      </c>
      <c r="FI9" s="15">
        <v>91.553828999999993</v>
      </c>
      <c r="FJ9" s="15">
        <v>83.856010999999995</v>
      </c>
      <c r="FK9" s="15">
        <v>103.02291651</v>
      </c>
      <c r="FL9" s="15">
        <v>88.986730660000006</v>
      </c>
      <c r="FM9" s="15">
        <v>95.190870000000004</v>
      </c>
      <c r="FN9" s="15">
        <v>80.383064000000005</v>
      </c>
      <c r="FO9" s="15">
        <v>80.580520000000007</v>
      </c>
      <c r="FP9" s="15">
        <v>82.825609999999998</v>
      </c>
      <c r="FQ9" s="15">
        <v>85.588536000000005</v>
      </c>
      <c r="FR9" s="15">
        <v>89.450467759999995</v>
      </c>
      <c r="FS9" s="15">
        <v>89.275880000000001</v>
      </c>
      <c r="FT9" s="15">
        <v>89.440360999999996</v>
      </c>
      <c r="FU9" s="15">
        <v>88.962963999999999</v>
      </c>
      <c r="FV9" s="15">
        <v>88.962963999999999</v>
      </c>
      <c r="FW9" s="15">
        <v>86.288335000000004</v>
      </c>
      <c r="FX9" s="15">
        <v>86.288335000000004</v>
      </c>
      <c r="FY9" s="15">
        <v>85.774754999999999</v>
      </c>
      <c r="FZ9" s="15">
        <v>89.100652999999994</v>
      </c>
      <c r="GA9" s="15">
        <v>89.011650000000003</v>
      </c>
      <c r="GB9" s="15">
        <v>82.270829000000006</v>
      </c>
      <c r="GC9" s="15">
        <v>81.914991999999998</v>
      </c>
      <c r="GD9" s="15">
        <v>86.669903790000006</v>
      </c>
      <c r="GE9" s="15">
        <v>83.905263000000005</v>
      </c>
      <c r="GF9" s="15">
        <v>87.922258999999997</v>
      </c>
      <c r="GG9" s="15">
        <v>90.85942</v>
      </c>
      <c r="GH9" s="15">
        <v>90.85942</v>
      </c>
      <c r="GI9" s="15">
        <v>90.514398</v>
      </c>
      <c r="GJ9" s="15">
        <v>80.904425329999995</v>
      </c>
      <c r="GK9" s="15">
        <v>89.443206000000004</v>
      </c>
      <c r="GL9" s="15">
        <v>89.344971999999999</v>
      </c>
      <c r="GM9" s="15">
        <v>92.713100600000004</v>
      </c>
      <c r="GN9" s="15">
        <v>79.821293999999995</v>
      </c>
      <c r="GO9" s="15">
        <v>92.713100600000004</v>
      </c>
      <c r="GP9" s="15">
        <v>88.962963999999999</v>
      </c>
      <c r="GQ9" s="15">
        <v>83.114939000000007</v>
      </c>
      <c r="GR9" s="15">
        <v>89.101258999999999</v>
      </c>
      <c r="GS9" s="15">
        <v>87.453911000000005</v>
      </c>
      <c r="GT9" s="15">
        <v>82.915961999999993</v>
      </c>
      <c r="GU9" s="15">
        <v>80.800740000000005</v>
      </c>
      <c r="GV9" s="15">
        <v>83.651967999999997</v>
      </c>
      <c r="GW9" s="15">
        <v>77.185485</v>
      </c>
      <c r="GX9" s="15">
        <v>89.609768000000003</v>
      </c>
      <c r="GY9" s="15">
        <v>89.177629999999994</v>
      </c>
      <c r="GZ9" s="15">
        <v>89.356250000000003</v>
      </c>
      <c r="HA9" s="15">
        <v>89.214057999999994</v>
      </c>
      <c r="HB9" s="15">
        <v>83.651967999999997</v>
      </c>
      <c r="HC9" s="15">
        <v>83.651967999999997</v>
      </c>
      <c r="HD9" s="15">
        <v>83.651967999999997</v>
      </c>
      <c r="HE9" s="15">
        <v>89.101258999999999</v>
      </c>
      <c r="HF9" s="15">
        <v>92.512305999999995</v>
      </c>
      <c r="HG9" s="15">
        <v>92.453207000000006</v>
      </c>
      <c r="HH9" s="15">
        <v>92.453207000000006</v>
      </c>
      <c r="HI9" s="15">
        <v>92.453207000000006</v>
      </c>
      <c r="HJ9" s="15">
        <v>86.794190999999998</v>
      </c>
      <c r="HK9" s="15">
        <v>90.258510999999999</v>
      </c>
      <c r="HL9" s="15">
        <v>90.124100999999996</v>
      </c>
      <c r="HM9" s="15">
        <v>90.744546999999997</v>
      </c>
      <c r="HN9" s="15">
        <v>91.383270999999993</v>
      </c>
      <c r="HO9" s="15">
        <v>88.985579000000001</v>
      </c>
      <c r="HP9" s="15">
        <v>78.340369530000004</v>
      </c>
      <c r="HQ9" s="15">
        <v>91.934055000000001</v>
      </c>
      <c r="HR9" s="15">
        <v>84.004431999999994</v>
      </c>
      <c r="HS9" s="15">
        <v>84.187730999999999</v>
      </c>
      <c r="HT9" s="15">
        <v>85.198391999999998</v>
      </c>
      <c r="HU9" s="15">
        <v>82.769996000000006</v>
      </c>
      <c r="HV9" s="15">
        <v>79.923899809999995</v>
      </c>
      <c r="HW9" s="15">
        <v>79.083016000000001</v>
      </c>
      <c r="HX9" s="15">
        <v>79.491069999999993</v>
      </c>
      <c r="HY9" s="15">
        <v>84.641533449999997</v>
      </c>
      <c r="HZ9" s="15">
        <v>84.188220999999999</v>
      </c>
      <c r="IA9" s="15">
        <v>93.079535000000007</v>
      </c>
    </row>
    <row r="10" spans="1:235" s="4" customFormat="1" x14ac:dyDescent="0.2">
      <c r="A10" s="2"/>
      <c r="B10" s="10">
        <v>46158.145833333336</v>
      </c>
      <c r="C10" s="15">
        <v>90.078978919999997</v>
      </c>
      <c r="D10" s="15">
        <v>87.016005000000007</v>
      </c>
      <c r="E10" s="15">
        <v>87.147026999999994</v>
      </c>
      <c r="F10" s="15">
        <v>87.074150000000003</v>
      </c>
      <c r="G10" s="15">
        <v>87.016005000000007</v>
      </c>
      <c r="H10" s="15">
        <v>82.872929999999997</v>
      </c>
      <c r="I10" s="15">
        <v>90.629378000000003</v>
      </c>
      <c r="J10" s="15">
        <v>90.226101999999997</v>
      </c>
      <c r="K10" s="15">
        <v>90.869759000000002</v>
      </c>
      <c r="L10" s="15">
        <v>82.915249000000003</v>
      </c>
      <c r="M10" s="15">
        <v>87.996055999999996</v>
      </c>
      <c r="N10" s="15">
        <v>88.494978000000003</v>
      </c>
      <c r="O10" s="15">
        <v>87.490492000000003</v>
      </c>
      <c r="P10" s="15">
        <v>91.645304999999993</v>
      </c>
      <c r="Q10" s="15">
        <v>83.95266221</v>
      </c>
      <c r="R10" s="15">
        <v>90.835358999999997</v>
      </c>
      <c r="S10" s="15">
        <v>83.648602999999994</v>
      </c>
      <c r="T10" s="15">
        <v>90.392785000000003</v>
      </c>
      <c r="U10" s="15">
        <v>77.528921999999994</v>
      </c>
      <c r="V10" s="15">
        <v>78.120876999999993</v>
      </c>
      <c r="W10" s="15">
        <v>89.400402</v>
      </c>
      <c r="X10" s="15">
        <v>83.780270000000002</v>
      </c>
      <c r="Y10" s="15">
        <v>81.748536000000001</v>
      </c>
      <c r="Z10" s="15">
        <v>82.881613999999999</v>
      </c>
      <c r="AA10" s="15">
        <v>90.521523999999999</v>
      </c>
      <c r="AB10" s="15">
        <v>81.134411</v>
      </c>
      <c r="AC10" s="15">
        <v>83.993426999999997</v>
      </c>
      <c r="AD10" s="15">
        <v>84.064760000000007</v>
      </c>
      <c r="AE10" s="15">
        <v>83.640276</v>
      </c>
      <c r="AF10" s="15">
        <v>81.577807000000007</v>
      </c>
      <c r="AG10" s="15">
        <v>89.749449999999996</v>
      </c>
      <c r="AH10" s="15">
        <v>90.615442439999995</v>
      </c>
      <c r="AI10" s="15">
        <v>89.716049999999996</v>
      </c>
      <c r="AJ10" s="15">
        <v>89.749449999999996</v>
      </c>
      <c r="AK10" s="15">
        <v>79.723977000000005</v>
      </c>
      <c r="AL10" s="15">
        <v>89.608502000000001</v>
      </c>
      <c r="AM10" s="15">
        <v>80.770499670000007</v>
      </c>
      <c r="AN10" s="15">
        <v>81.199139000000002</v>
      </c>
      <c r="AO10" s="15">
        <v>89.759175999999997</v>
      </c>
      <c r="AP10" s="15">
        <v>81.532805999999994</v>
      </c>
      <c r="AQ10" s="15">
        <v>79.580770000000001</v>
      </c>
      <c r="AR10" s="15">
        <v>79.927051000000006</v>
      </c>
      <c r="AS10" s="15">
        <v>90.923181999999997</v>
      </c>
      <c r="AT10" s="15">
        <v>88.860999000000007</v>
      </c>
      <c r="AU10" s="15">
        <v>88.860999000000007</v>
      </c>
      <c r="AV10" s="15">
        <v>89.865976000000003</v>
      </c>
      <c r="AW10" s="15">
        <v>84.234661000000003</v>
      </c>
      <c r="AX10" s="15">
        <v>81.252028999999993</v>
      </c>
      <c r="AY10" s="15">
        <v>81.644012000000004</v>
      </c>
      <c r="AZ10" s="15">
        <v>90.670107000000002</v>
      </c>
      <c r="BA10" s="15">
        <v>83.051823999999996</v>
      </c>
      <c r="BB10" s="15">
        <v>82.686463000000003</v>
      </c>
      <c r="BC10" s="15">
        <v>82.653482999999994</v>
      </c>
      <c r="BD10" s="15">
        <v>82.427352999999997</v>
      </c>
      <c r="BE10" s="15">
        <v>82.125225999999998</v>
      </c>
      <c r="BF10" s="15">
        <v>82.653482999999994</v>
      </c>
      <c r="BG10" s="15">
        <v>89.574972000000002</v>
      </c>
      <c r="BH10" s="15">
        <v>89.919878999999995</v>
      </c>
      <c r="BI10" s="15">
        <v>89.919878999999995</v>
      </c>
      <c r="BJ10" s="15">
        <v>89.919878999999995</v>
      </c>
      <c r="BK10" s="15">
        <v>82.269966999999994</v>
      </c>
      <c r="BL10" s="15">
        <v>82.510502000000002</v>
      </c>
      <c r="BM10" s="15">
        <v>87.905433000000002</v>
      </c>
      <c r="BN10" s="15">
        <v>87.592127000000005</v>
      </c>
      <c r="BO10" s="15">
        <v>84.977036999999996</v>
      </c>
      <c r="BP10" s="15">
        <v>83.474624000000006</v>
      </c>
      <c r="BQ10" s="15">
        <v>87.014413000000005</v>
      </c>
      <c r="BR10" s="15">
        <v>79.757440000000003</v>
      </c>
      <c r="BS10" s="15">
        <v>79.798594840000007</v>
      </c>
      <c r="BT10" s="15">
        <v>86.327934999999997</v>
      </c>
      <c r="BU10" s="15">
        <v>86.034023250000004</v>
      </c>
      <c r="BV10" s="15">
        <v>87.670659439999994</v>
      </c>
      <c r="BW10" s="15">
        <v>90.595910000000003</v>
      </c>
      <c r="BX10" s="15">
        <v>89.716196999999994</v>
      </c>
      <c r="BY10" s="15">
        <v>85.517332999999994</v>
      </c>
      <c r="BZ10" s="15">
        <v>85.517332999999994</v>
      </c>
      <c r="CA10" s="15">
        <v>89.345889</v>
      </c>
      <c r="CB10" s="15">
        <v>89.959148999999996</v>
      </c>
      <c r="CC10" s="15">
        <v>84.643820000000005</v>
      </c>
      <c r="CD10" s="15">
        <v>84.216117999999994</v>
      </c>
      <c r="CE10" s="15">
        <v>83.869246000000004</v>
      </c>
      <c r="CF10" s="15">
        <v>89.269113000000004</v>
      </c>
      <c r="CG10" s="15">
        <v>85.734200999999999</v>
      </c>
      <c r="CH10" s="15">
        <v>90.595910000000003</v>
      </c>
      <c r="CI10" s="15">
        <v>82.650186669999997</v>
      </c>
      <c r="CJ10" s="15">
        <v>82.976005000000001</v>
      </c>
      <c r="CK10" s="15">
        <v>85.771057999999996</v>
      </c>
      <c r="CL10" s="15">
        <v>92.850678000000002</v>
      </c>
      <c r="CM10" s="15">
        <v>92.850678000000002</v>
      </c>
      <c r="CN10" s="15">
        <v>92.432591000000002</v>
      </c>
      <c r="CO10" s="15">
        <v>90.205060000000003</v>
      </c>
      <c r="CP10" s="15">
        <v>91.203273999999993</v>
      </c>
      <c r="CQ10" s="15">
        <v>84.005077999999997</v>
      </c>
      <c r="CR10" s="15">
        <v>86.543497000000002</v>
      </c>
      <c r="CS10" s="15">
        <v>88.172138079999996</v>
      </c>
      <c r="CT10" s="15">
        <v>82.115944999999996</v>
      </c>
      <c r="CU10" s="15">
        <v>82.378198999999995</v>
      </c>
      <c r="CV10" s="15">
        <v>91.888314809999997</v>
      </c>
      <c r="CW10" s="15">
        <v>85.650504999999995</v>
      </c>
      <c r="CX10" s="15">
        <v>83.381134000000003</v>
      </c>
      <c r="CY10" s="15">
        <v>92.796510940000005</v>
      </c>
      <c r="CZ10" s="15">
        <v>81.798474999999996</v>
      </c>
      <c r="DA10" s="15">
        <v>83.294775999999999</v>
      </c>
      <c r="DB10" s="15">
        <v>83.435760000000002</v>
      </c>
      <c r="DC10" s="15">
        <v>84.957828000000006</v>
      </c>
      <c r="DD10" s="15">
        <v>91.112312000000003</v>
      </c>
      <c r="DE10" s="15">
        <v>91.357968</v>
      </c>
      <c r="DF10" s="15">
        <v>89.716196999999994</v>
      </c>
      <c r="DG10" s="15">
        <v>89.383471</v>
      </c>
      <c r="DH10" s="15">
        <v>85.117857000000001</v>
      </c>
      <c r="DI10" s="15">
        <v>85.517332999999994</v>
      </c>
      <c r="DJ10" s="15">
        <v>83.752082999999999</v>
      </c>
      <c r="DK10" s="15">
        <v>90.255964000000006</v>
      </c>
      <c r="DL10" s="15">
        <v>91.45480981</v>
      </c>
      <c r="DM10" s="15">
        <v>89.149359000000004</v>
      </c>
      <c r="DN10" s="15">
        <v>88.927434000000005</v>
      </c>
      <c r="DO10" s="15">
        <v>81.890086670000002</v>
      </c>
      <c r="DP10" s="15">
        <v>91.956491999999997</v>
      </c>
      <c r="DQ10" s="15">
        <v>90.228123999999994</v>
      </c>
      <c r="DR10" s="15">
        <v>88.499030000000005</v>
      </c>
      <c r="DS10" s="15">
        <v>77.205259999999996</v>
      </c>
      <c r="DT10" s="15">
        <v>90.133527999999998</v>
      </c>
      <c r="DU10" s="15">
        <v>82.038283000000007</v>
      </c>
      <c r="DV10" s="15">
        <v>82.359503000000004</v>
      </c>
      <c r="DW10" s="15">
        <v>84.103341</v>
      </c>
      <c r="DX10" s="15">
        <v>90.044295000000005</v>
      </c>
      <c r="DY10" s="15">
        <v>90.248338000000004</v>
      </c>
      <c r="DZ10" s="15">
        <v>77.362838999999994</v>
      </c>
      <c r="EA10" s="15">
        <v>81.637634000000006</v>
      </c>
      <c r="EB10" s="15">
        <v>81.637634000000006</v>
      </c>
      <c r="EC10" s="15">
        <v>81.988968740000004</v>
      </c>
      <c r="ED10" s="15">
        <v>85.941962000000004</v>
      </c>
      <c r="EE10" s="15">
        <v>86.145061999999996</v>
      </c>
      <c r="EF10" s="15">
        <v>81.909442999999996</v>
      </c>
      <c r="EG10" s="15">
        <v>82.328956000000005</v>
      </c>
      <c r="EH10" s="15">
        <v>81.599785999999995</v>
      </c>
      <c r="EI10" s="15">
        <v>84.399458999999993</v>
      </c>
      <c r="EJ10" s="15">
        <v>100.19257206</v>
      </c>
      <c r="EK10" s="15">
        <v>91.332290999999998</v>
      </c>
      <c r="EL10" s="15">
        <v>91.332290999999998</v>
      </c>
      <c r="EM10" s="15">
        <v>82.657578999999998</v>
      </c>
      <c r="EN10" s="15">
        <v>89.474745999999996</v>
      </c>
      <c r="EO10" s="15">
        <v>89.820747999999995</v>
      </c>
      <c r="EP10" s="15">
        <v>89.716196999999994</v>
      </c>
      <c r="EQ10" s="15">
        <v>81.756120999999993</v>
      </c>
      <c r="ER10" s="15">
        <v>85.412114000000003</v>
      </c>
      <c r="ES10" s="15">
        <v>91.900541000000004</v>
      </c>
      <c r="ET10" s="15">
        <v>83.051823999999996</v>
      </c>
      <c r="EU10" s="15">
        <v>83.051823999999996</v>
      </c>
      <c r="EV10" s="15">
        <v>85.093940040000007</v>
      </c>
      <c r="EW10" s="15">
        <v>82.371753999999996</v>
      </c>
      <c r="EX10" s="15">
        <v>81.751974000000004</v>
      </c>
      <c r="EY10" s="15">
        <v>82.616764000000003</v>
      </c>
      <c r="EZ10" s="15">
        <v>86.363065000000006</v>
      </c>
      <c r="FA10" s="15">
        <v>85.835308999999995</v>
      </c>
      <c r="FB10" s="15">
        <v>83.123193999999998</v>
      </c>
      <c r="FC10" s="15">
        <v>82.201622</v>
      </c>
      <c r="FD10" s="15">
        <v>84.152724000000006</v>
      </c>
      <c r="FE10" s="15">
        <v>84.524709000000001</v>
      </c>
      <c r="FF10" s="15">
        <v>84.680369999999996</v>
      </c>
      <c r="FG10" s="15">
        <v>95.732959519999994</v>
      </c>
      <c r="FH10" s="15">
        <v>85.727689999999996</v>
      </c>
      <c r="FI10" s="15">
        <v>91.163095999999996</v>
      </c>
      <c r="FJ10" s="15">
        <v>83.812915000000004</v>
      </c>
      <c r="FK10" s="15">
        <v>102.74404456000001</v>
      </c>
      <c r="FL10" s="15">
        <v>88.785230729999995</v>
      </c>
      <c r="FM10" s="15">
        <v>94.765046999999996</v>
      </c>
      <c r="FN10" s="15">
        <v>80.058672999999999</v>
      </c>
      <c r="FO10" s="15">
        <v>80.298803000000007</v>
      </c>
      <c r="FP10" s="15">
        <v>82.834519999999998</v>
      </c>
      <c r="FQ10" s="15">
        <v>85.777963999999997</v>
      </c>
      <c r="FR10" s="15">
        <v>89.355985090000004</v>
      </c>
      <c r="FS10" s="15">
        <v>89.183035000000004</v>
      </c>
      <c r="FT10" s="15">
        <v>89.345889</v>
      </c>
      <c r="FU10" s="15">
        <v>89.027213000000003</v>
      </c>
      <c r="FV10" s="15">
        <v>89.027213000000003</v>
      </c>
      <c r="FW10" s="15">
        <v>86.137274000000005</v>
      </c>
      <c r="FX10" s="15">
        <v>86.137274000000005</v>
      </c>
      <c r="FY10" s="15">
        <v>85.624649000000005</v>
      </c>
      <c r="FZ10" s="15">
        <v>89.038071000000002</v>
      </c>
      <c r="GA10" s="15">
        <v>88.953056000000004</v>
      </c>
      <c r="GB10" s="15">
        <v>83.485470000000007</v>
      </c>
      <c r="GC10" s="15">
        <v>83.217752000000004</v>
      </c>
      <c r="GD10" s="15">
        <v>86.199006639999993</v>
      </c>
      <c r="GE10" s="15">
        <v>83.823188999999999</v>
      </c>
      <c r="GF10" s="15">
        <v>87.718427000000005</v>
      </c>
      <c r="GG10" s="15">
        <v>90.595910000000003</v>
      </c>
      <c r="GH10" s="15">
        <v>90.595910000000003</v>
      </c>
      <c r="GI10" s="15">
        <v>90.598042000000007</v>
      </c>
      <c r="GJ10" s="15">
        <v>81.106264670000002</v>
      </c>
      <c r="GK10" s="15">
        <v>89.474745999999996</v>
      </c>
      <c r="GL10" s="15">
        <v>89.383471</v>
      </c>
      <c r="GM10" s="15">
        <v>92.701372820000003</v>
      </c>
      <c r="GN10" s="15">
        <v>79.700253000000004</v>
      </c>
      <c r="GO10" s="15">
        <v>92.701372820000003</v>
      </c>
      <c r="GP10" s="15">
        <v>89.027213000000003</v>
      </c>
      <c r="GQ10" s="15">
        <v>83.114526999999995</v>
      </c>
      <c r="GR10" s="15">
        <v>89.166061999999997</v>
      </c>
      <c r="GS10" s="15">
        <v>87.648545999999996</v>
      </c>
      <c r="GT10" s="15">
        <v>82.947669000000005</v>
      </c>
      <c r="GU10" s="15">
        <v>80.763506000000007</v>
      </c>
      <c r="GV10" s="15">
        <v>83.611794000000003</v>
      </c>
      <c r="GW10" s="15">
        <v>77.035410999999996</v>
      </c>
      <c r="GX10" s="15">
        <v>89.367204000000001</v>
      </c>
      <c r="GY10" s="15">
        <v>89.212225000000004</v>
      </c>
      <c r="GZ10" s="15">
        <v>89.406170000000003</v>
      </c>
      <c r="HA10" s="15">
        <v>89.263842999999994</v>
      </c>
      <c r="HB10" s="15">
        <v>83.611794000000003</v>
      </c>
      <c r="HC10" s="15">
        <v>83.611794000000003</v>
      </c>
      <c r="HD10" s="15">
        <v>83.611794000000003</v>
      </c>
      <c r="HE10" s="15">
        <v>89.166061999999997</v>
      </c>
      <c r="HF10" s="15">
        <v>91.957098000000002</v>
      </c>
      <c r="HG10" s="15">
        <v>91.900541000000004</v>
      </c>
      <c r="HH10" s="15">
        <v>91.900541000000004</v>
      </c>
      <c r="HI10" s="15">
        <v>91.900541000000004</v>
      </c>
      <c r="HJ10" s="15">
        <v>86.734752999999998</v>
      </c>
      <c r="HK10" s="15">
        <v>90.216305000000006</v>
      </c>
      <c r="HL10" s="15">
        <v>90.078332000000003</v>
      </c>
      <c r="HM10" s="15">
        <v>90.625735000000006</v>
      </c>
      <c r="HN10" s="15">
        <v>91.355354000000005</v>
      </c>
      <c r="HO10" s="15">
        <v>88.759893000000005</v>
      </c>
      <c r="HP10" s="15">
        <v>78.22157421</v>
      </c>
      <c r="HQ10" s="15">
        <v>91.486287000000004</v>
      </c>
      <c r="HR10" s="15">
        <v>83.916386500000002</v>
      </c>
      <c r="HS10" s="15">
        <v>84.098375000000004</v>
      </c>
      <c r="HT10" s="15">
        <v>85.165532999999996</v>
      </c>
      <c r="HU10" s="15">
        <v>82.795900000000003</v>
      </c>
      <c r="HV10" s="15">
        <v>79.353800840000005</v>
      </c>
      <c r="HW10" s="15">
        <v>79.038583000000003</v>
      </c>
      <c r="HX10" s="15">
        <v>79.448779000000002</v>
      </c>
      <c r="HY10" s="15">
        <v>84.390560930000007</v>
      </c>
      <c r="HZ10" s="15">
        <v>84.093759000000006</v>
      </c>
      <c r="IA10" s="15">
        <v>92.506213000000002</v>
      </c>
    </row>
    <row r="11" spans="1:235" s="4" customFormat="1" x14ac:dyDescent="0.2">
      <c r="A11" s="2"/>
      <c r="B11" s="10">
        <v>46158.166666666664</v>
      </c>
      <c r="C11" s="15">
        <v>89.870579109999994</v>
      </c>
      <c r="D11" s="15">
        <v>86.859116999999998</v>
      </c>
      <c r="E11" s="15">
        <v>86.990176000000005</v>
      </c>
      <c r="F11" s="15">
        <v>86.916709999999995</v>
      </c>
      <c r="G11" s="15">
        <v>86.859116999999998</v>
      </c>
      <c r="H11" s="15">
        <v>82.830387000000002</v>
      </c>
      <c r="I11" s="15">
        <v>90.553691999999998</v>
      </c>
      <c r="J11" s="15">
        <v>90.156296999999995</v>
      </c>
      <c r="K11" s="15">
        <v>90.788830000000004</v>
      </c>
      <c r="L11" s="15">
        <v>82.668076999999997</v>
      </c>
      <c r="M11" s="15">
        <v>87.827374000000006</v>
      </c>
      <c r="N11" s="15">
        <v>88.246238000000005</v>
      </c>
      <c r="O11" s="15">
        <v>87.209293000000002</v>
      </c>
      <c r="P11" s="15">
        <v>91.426113999999998</v>
      </c>
      <c r="Q11" s="15">
        <v>83.715004719999996</v>
      </c>
      <c r="R11" s="15">
        <v>90.784172999999996</v>
      </c>
      <c r="S11" s="15">
        <v>83.457303999999993</v>
      </c>
      <c r="T11" s="15">
        <v>90.189629999999994</v>
      </c>
      <c r="U11" s="15">
        <v>77.548537499999995</v>
      </c>
      <c r="V11" s="15">
        <v>78.141780999999995</v>
      </c>
      <c r="W11" s="15">
        <v>89.210617999999997</v>
      </c>
      <c r="X11" s="15">
        <v>83.698130000000006</v>
      </c>
      <c r="Y11" s="15">
        <v>81.638383000000005</v>
      </c>
      <c r="Z11" s="15">
        <v>82.769549999999995</v>
      </c>
      <c r="AA11" s="15">
        <v>90.279061999999996</v>
      </c>
      <c r="AB11" s="15">
        <v>80.835982999999999</v>
      </c>
      <c r="AC11" s="15">
        <v>83.304117000000005</v>
      </c>
      <c r="AD11" s="15">
        <v>83.983158000000003</v>
      </c>
      <c r="AE11" s="15">
        <v>83.555541000000005</v>
      </c>
      <c r="AF11" s="15">
        <v>81.445229999999995</v>
      </c>
      <c r="AG11" s="15">
        <v>89.517908000000006</v>
      </c>
      <c r="AH11" s="15">
        <v>90.381666289999998</v>
      </c>
      <c r="AI11" s="15">
        <v>89.465671999999998</v>
      </c>
      <c r="AJ11" s="15">
        <v>89.517908000000006</v>
      </c>
      <c r="AK11" s="15">
        <v>79.591104999999999</v>
      </c>
      <c r="AL11" s="15">
        <v>89.417501000000001</v>
      </c>
      <c r="AM11" s="15">
        <v>80.521201669999996</v>
      </c>
      <c r="AN11" s="15">
        <v>80.954136000000005</v>
      </c>
      <c r="AO11" s="15">
        <v>89.606680999999995</v>
      </c>
      <c r="AP11" s="15">
        <v>81.413967</v>
      </c>
      <c r="AQ11" s="15">
        <v>79.424245999999997</v>
      </c>
      <c r="AR11" s="15">
        <v>79.772270000000006</v>
      </c>
      <c r="AS11" s="15">
        <v>90.792097999999996</v>
      </c>
      <c r="AT11" s="15">
        <v>88.661193999999995</v>
      </c>
      <c r="AU11" s="15">
        <v>88.661193999999995</v>
      </c>
      <c r="AV11" s="15">
        <v>89.655608999999998</v>
      </c>
      <c r="AW11" s="15">
        <v>84.152349999999998</v>
      </c>
      <c r="AX11" s="15">
        <v>81.888859999999994</v>
      </c>
      <c r="AY11" s="15">
        <v>82.206742000000006</v>
      </c>
      <c r="AZ11" s="15">
        <v>90.461794999999995</v>
      </c>
      <c r="BA11" s="15">
        <v>82.982185000000001</v>
      </c>
      <c r="BB11" s="15">
        <v>82.633736999999996</v>
      </c>
      <c r="BC11" s="15">
        <v>82.601804999999999</v>
      </c>
      <c r="BD11" s="15">
        <v>82.382866750000005</v>
      </c>
      <c r="BE11" s="15">
        <v>82.098917</v>
      </c>
      <c r="BF11" s="15">
        <v>82.601804999999999</v>
      </c>
      <c r="BG11" s="15">
        <v>89.350869000000003</v>
      </c>
      <c r="BH11" s="15">
        <v>89.709469999999996</v>
      </c>
      <c r="BI11" s="15">
        <v>89.709469999999996</v>
      </c>
      <c r="BJ11" s="15">
        <v>89.709469999999996</v>
      </c>
      <c r="BK11" s="15">
        <v>82.118133999999998</v>
      </c>
      <c r="BL11" s="15">
        <v>82.361908999999997</v>
      </c>
      <c r="BM11" s="15">
        <v>87.747629000000003</v>
      </c>
      <c r="BN11" s="15">
        <v>87.445222000000001</v>
      </c>
      <c r="BO11" s="15">
        <v>83.891538999999995</v>
      </c>
      <c r="BP11" s="15">
        <v>82.588050999999993</v>
      </c>
      <c r="BQ11" s="15">
        <v>86.793792999999994</v>
      </c>
      <c r="BR11" s="15">
        <v>79.619209999999995</v>
      </c>
      <c r="BS11" s="15">
        <v>79.660293510000002</v>
      </c>
      <c r="BT11" s="15">
        <v>86.091756000000004</v>
      </c>
      <c r="BU11" s="15">
        <v>85.942060999999995</v>
      </c>
      <c r="BV11" s="15">
        <v>86.29564087</v>
      </c>
      <c r="BW11" s="15">
        <v>90.391447999999997</v>
      </c>
      <c r="BX11" s="15">
        <v>89.577248999999995</v>
      </c>
      <c r="BY11" s="15">
        <v>84.176086999999995</v>
      </c>
      <c r="BZ11" s="15">
        <v>84.176086999999995</v>
      </c>
      <c r="CA11" s="15">
        <v>89.190301000000005</v>
      </c>
      <c r="CB11" s="15">
        <v>89.537836999999996</v>
      </c>
      <c r="CC11" s="15">
        <v>83.760589999999993</v>
      </c>
      <c r="CD11" s="15">
        <v>84.021017999999998</v>
      </c>
      <c r="CE11" s="15">
        <v>83.670824999999994</v>
      </c>
      <c r="CF11" s="15">
        <v>88.806079999999994</v>
      </c>
      <c r="CG11" s="15">
        <v>85.519276000000005</v>
      </c>
      <c r="CH11" s="15">
        <v>90.391447999999997</v>
      </c>
      <c r="CI11" s="15">
        <v>82.581435330000005</v>
      </c>
      <c r="CJ11" s="15">
        <v>82.906532999999996</v>
      </c>
      <c r="CK11" s="15">
        <v>85.599084000000005</v>
      </c>
      <c r="CL11" s="15">
        <v>92.679664000000002</v>
      </c>
      <c r="CM11" s="15">
        <v>92.679664000000002</v>
      </c>
      <c r="CN11" s="15">
        <v>92.082110999999998</v>
      </c>
      <c r="CO11" s="15">
        <v>90.020944999999998</v>
      </c>
      <c r="CP11" s="15">
        <v>91.023506999999995</v>
      </c>
      <c r="CQ11" s="15">
        <v>84.124744000000007</v>
      </c>
      <c r="CR11" s="15">
        <v>86.435143999999994</v>
      </c>
      <c r="CS11" s="15">
        <v>88.046819670000005</v>
      </c>
      <c r="CT11" s="15">
        <v>82.002987000000005</v>
      </c>
      <c r="CU11" s="15">
        <v>81.800839999999994</v>
      </c>
      <c r="CV11" s="15">
        <v>92.01561221</v>
      </c>
      <c r="CW11" s="15">
        <v>85.479989000000003</v>
      </c>
      <c r="CX11" s="15">
        <v>83.250494000000003</v>
      </c>
      <c r="CY11" s="15">
        <v>92.547955389999998</v>
      </c>
      <c r="CZ11" s="15">
        <v>81.550257000000002</v>
      </c>
      <c r="DA11" s="15">
        <v>83.223096999999996</v>
      </c>
      <c r="DB11" s="15">
        <v>83.358388000000005</v>
      </c>
      <c r="DC11" s="15">
        <v>83.872943000000006</v>
      </c>
      <c r="DD11" s="15">
        <v>90.977496000000002</v>
      </c>
      <c r="DE11" s="15">
        <v>91.220887000000005</v>
      </c>
      <c r="DF11" s="15">
        <v>89.577248999999995</v>
      </c>
      <c r="DG11" s="15">
        <v>89.234927999999996</v>
      </c>
      <c r="DH11" s="15">
        <v>83.769363999999996</v>
      </c>
      <c r="DI11" s="15">
        <v>84.176086999999995</v>
      </c>
      <c r="DJ11" s="15">
        <v>83.677583999999996</v>
      </c>
      <c r="DK11" s="15">
        <v>90.138204999999999</v>
      </c>
      <c r="DL11" s="15">
        <v>91.026493079999995</v>
      </c>
      <c r="DM11" s="15">
        <v>88.911997999999997</v>
      </c>
      <c r="DN11" s="15">
        <v>88.689516999999995</v>
      </c>
      <c r="DO11" s="15">
        <v>81.879555330000002</v>
      </c>
      <c r="DP11" s="15">
        <v>91.646179000000004</v>
      </c>
      <c r="DQ11" s="15">
        <v>90.022659000000004</v>
      </c>
      <c r="DR11" s="15">
        <v>88.334183999999993</v>
      </c>
      <c r="DS11" s="15">
        <v>77.060828000000001</v>
      </c>
      <c r="DT11" s="15">
        <v>89.928808000000004</v>
      </c>
      <c r="DU11" s="15">
        <v>82.037768</v>
      </c>
      <c r="DV11" s="15">
        <v>82.333088000000004</v>
      </c>
      <c r="DW11" s="15">
        <v>84.121835000000004</v>
      </c>
      <c r="DX11" s="15">
        <v>89.905251000000007</v>
      </c>
      <c r="DY11" s="15">
        <v>90.104090999999997</v>
      </c>
      <c r="DZ11" s="15">
        <v>77.197485999999998</v>
      </c>
      <c r="EA11" s="15">
        <v>81.518320000000003</v>
      </c>
      <c r="EB11" s="15">
        <v>81.518320000000003</v>
      </c>
      <c r="EC11" s="15">
        <v>81.854765389999997</v>
      </c>
      <c r="ED11" s="15">
        <v>85.737527</v>
      </c>
      <c r="EE11" s="15">
        <v>85.940898000000004</v>
      </c>
      <c r="EF11" s="15">
        <v>81.772386999999995</v>
      </c>
      <c r="EG11" s="15">
        <v>82.202707000000004</v>
      </c>
      <c r="EH11" s="15">
        <v>81.331783999999999</v>
      </c>
      <c r="EI11" s="15">
        <v>84.470331999999999</v>
      </c>
      <c r="EJ11" s="15">
        <v>99.924206150000003</v>
      </c>
      <c r="EK11" s="15">
        <v>91.207346000000001</v>
      </c>
      <c r="EL11" s="15">
        <v>91.207346000000001</v>
      </c>
      <c r="EM11" s="15">
        <v>82.094274999999996</v>
      </c>
      <c r="EN11" s="15">
        <v>89.330242999999996</v>
      </c>
      <c r="EO11" s="15">
        <v>89.689080000000004</v>
      </c>
      <c r="EP11" s="15">
        <v>89.577248999999995</v>
      </c>
      <c r="EQ11" s="15">
        <v>81.648521000000002</v>
      </c>
      <c r="ER11" s="15">
        <v>85.008148000000006</v>
      </c>
      <c r="ES11" s="15">
        <v>91.600466999999995</v>
      </c>
      <c r="ET11" s="15">
        <v>82.982185000000001</v>
      </c>
      <c r="EU11" s="15">
        <v>82.982185000000001</v>
      </c>
      <c r="EV11" s="15">
        <v>85.011564910000004</v>
      </c>
      <c r="EW11" s="15">
        <v>82.234048999999999</v>
      </c>
      <c r="EX11" s="15">
        <v>81.632142000000002</v>
      </c>
      <c r="EY11" s="15">
        <v>82.471901000000003</v>
      </c>
      <c r="EZ11" s="15">
        <v>86.482708000000002</v>
      </c>
      <c r="FA11" s="15">
        <v>85.415774999999996</v>
      </c>
      <c r="FB11" s="15">
        <v>82.962880999999996</v>
      </c>
      <c r="FC11" s="15">
        <v>82.058197000000007</v>
      </c>
      <c r="FD11" s="15">
        <v>84.186453</v>
      </c>
      <c r="FE11" s="15">
        <v>84.556746000000004</v>
      </c>
      <c r="FF11" s="15">
        <v>84.711701000000005</v>
      </c>
      <c r="FG11" s="15">
        <v>95.607312370000002</v>
      </c>
      <c r="FH11" s="15">
        <v>85.560969</v>
      </c>
      <c r="FI11" s="15">
        <v>90.926653000000002</v>
      </c>
      <c r="FJ11" s="15">
        <v>83.732111000000003</v>
      </c>
      <c r="FK11" s="15">
        <v>102.55923056</v>
      </c>
      <c r="FL11" s="15">
        <v>88.629622920000003</v>
      </c>
      <c r="FM11" s="15">
        <v>94.513822000000005</v>
      </c>
      <c r="FN11" s="15">
        <v>80.244921000000005</v>
      </c>
      <c r="FO11" s="15">
        <v>80.460213999999993</v>
      </c>
      <c r="FP11" s="15">
        <v>82.693089000000001</v>
      </c>
      <c r="FQ11" s="15">
        <v>85.607269000000002</v>
      </c>
      <c r="FR11" s="15">
        <v>89.200379499999997</v>
      </c>
      <c r="FS11" s="15">
        <v>89.027354000000003</v>
      </c>
      <c r="FT11" s="15">
        <v>89.190301000000005</v>
      </c>
      <c r="FU11" s="15">
        <v>88.869833</v>
      </c>
      <c r="FV11" s="15">
        <v>88.869833</v>
      </c>
      <c r="FW11" s="15">
        <v>85.906576000000001</v>
      </c>
      <c r="FX11" s="15">
        <v>85.906576000000001</v>
      </c>
      <c r="FY11" s="15">
        <v>85.390548999999993</v>
      </c>
      <c r="FZ11" s="15">
        <v>88.815794999999994</v>
      </c>
      <c r="GA11" s="15">
        <v>88.730673999999993</v>
      </c>
      <c r="GB11" s="15">
        <v>82.897048999999996</v>
      </c>
      <c r="GC11" s="15">
        <v>82.593401999999998</v>
      </c>
      <c r="GD11" s="15">
        <v>86.229306469999997</v>
      </c>
      <c r="GE11" s="15">
        <v>83.619184000000004</v>
      </c>
      <c r="GF11" s="15">
        <v>87.573791999999997</v>
      </c>
      <c r="GG11" s="15">
        <v>90.391447999999997</v>
      </c>
      <c r="GH11" s="15">
        <v>90.391447999999997</v>
      </c>
      <c r="GI11" s="15">
        <v>90.462067000000005</v>
      </c>
      <c r="GJ11" s="15">
        <v>80.807783330000007</v>
      </c>
      <c r="GK11" s="15">
        <v>89.330242999999996</v>
      </c>
      <c r="GL11" s="15">
        <v>89.234927999999996</v>
      </c>
      <c r="GM11" s="15">
        <v>92.453072090000006</v>
      </c>
      <c r="GN11" s="15">
        <v>79.402816999999999</v>
      </c>
      <c r="GO11" s="15">
        <v>92.453072090000006</v>
      </c>
      <c r="GP11" s="15">
        <v>88.869833</v>
      </c>
      <c r="GQ11" s="15">
        <v>83.061231000000006</v>
      </c>
      <c r="GR11" s="15">
        <v>89.008086000000006</v>
      </c>
      <c r="GS11" s="15">
        <v>87.499869000000004</v>
      </c>
      <c r="GT11" s="15">
        <v>82.803785000000005</v>
      </c>
      <c r="GU11" s="15">
        <v>80.622585000000001</v>
      </c>
      <c r="GV11" s="15">
        <v>83.539811</v>
      </c>
      <c r="GW11" s="15">
        <v>76.870720000000006</v>
      </c>
      <c r="GX11" s="15">
        <v>89.206451999999999</v>
      </c>
      <c r="GY11" s="15">
        <v>88.979326999999998</v>
      </c>
      <c r="GZ11" s="15">
        <v>89.244973999999999</v>
      </c>
      <c r="HA11" s="15">
        <v>89.103514000000004</v>
      </c>
      <c r="HB11" s="15">
        <v>83.539811</v>
      </c>
      <c r="HC11" s="15">
        <v>83.539811</v>
      </c>
      <c r="HD11" s="15">
        <v>83.539811</v>
      </c>
      <c r="HE11" s="15">
        <v>89.008086000000006</v>
      </c>
      <c r="HF11" s="15">
        <v>91.657338999999993</v>
      </c>
      <c r="HG11" s="15">
        <v>91.600466999999995</v>
      </c>
      <c r="HH11" s="15">
        <v>91.600466999999995</v>
      </c>
      <c r="HI11" s="15">
        <v>91.600466999999995</v>
      </c>
      <c r="HJ11" s="15">
        <v>86.572539000000006</v>
      </c>
      <c r="HK11" s="15">
        <v>90.007463000000001</v>
      </c>
      <c r="HL11" s="15">
        <v>89.875733999999994</v>
      </c>
      <c r="HM11" s="15">
        <v>90.435928000000004</v>
      </c>
      <c r="HN11" s="15">
        <v>91.272710000000004</v>
      </c>
      <c r="HO11" s="15">
        <v>88.594620000000006</v>
      </c>
      <c r="HP11" s="15">
        <v>77.929656539999996</v>
      </c>
      <c r="HQ11" s="15">
        <v>91.226371</v>
      </c>
      <c r="HR11" s="15">
        <v>83.835523499999994</v>
      </c>
      <c r="HS11" s="15">
        <v>84.017405999999994</v>
      </c>
      <c r="HT11" s="15">
        <v>85.026126000000005</v>
      </c>
      <c r="HU11" s="15">
        <v>82.651145</v>
      </c>
      <c r="HV11" s="15">
        <v>79.466841049999999</v>
      </c>
      <c r="HW11" s="15">
        <v>78.898724000000001</v>
      </c>
      <c r="HX11" s="15">
        <v>79.308026999999996</v>
      </c>
      <c r="HY11" s="15">
        <v>84.194548370000007</v>
      </c>
      <c r="HZ11" s="15">
        <v>84.016660000000002</v>
      </c>
      <c r="IA11" s="15">
        <v>92.200772999999998</v>
      </c>
    </row>
    <row r="12" spans="1:235" s="4" customFormat="1" x14ac:dyDescent="0.2">
      <c r="A12" s="2"/>
      <c r="B12" s="10">
        <v>46158.1875</v>
      </c>
      <c r="C12" s="15">
        <v>91.002963210000004</v>
      </c>
      <c r="D12" s="15">
        <v>88.334413999999995</v>
      </c>
      <c r="E12" s="15">
        <v>88.468253000000004</v>
      </c>
      <c r="F12" s="15">
        <v>88.395857000000007</v>
      </c>
      <c r="G12" s="15">
        <v>88.334413999999995</v>
      </c>
      <c r="H12" s="15">
        <v>84.074326999999997</v>
      </c>
      <c r="I12" s="15">
        <v>91.561404999999993</v>
      </c>
      <c r="J12" s="15">
        <v>91.196866999999997</v>
      </c>
      <c r="K12" s="15">
        <v>91.779283000000007</v>
      </c>
      <c r="L12" s="15">
        <v>83.939954</v>
      </c>
      <c r="M12" s="15">
        <v>89.278139999999993</v>
      </c>
      <c r="N12" s="15">
        <v>87.952978000000002</v>
      </c>
      <c r="O12" s="15">
        <v>86.597289000000004</v>
      </c>
      <c r="P12" s="15">
        <v>92.558698000000007</v>
      </c>
      <c r="Q12" s="15">
        <v>84.799963680000005</v>
      </c>
      <c r="R12" s="15">
        <v>91.766748000000007</v>
      </c>
      <c r="S12" s="15">
        <v>84.456093999999993</v>
      </c>
      <c r="T12" s="15">
        <v>91.292254</v>
      </c>
      <c r="U12" s="15">
        <v>79.092511999999999</v>
      </c>
      <c r="V12" s="15">
        <v>79.685050000000004</v>
      </c>
      <c r="W12" s="15">
        <v>90.266174000000007</v>
      </c>
      <c r="X12" s="15">
        <v>84.862915000000001</v>
      </c>
      <c r="Y12" s="15">
        <v>82.802392999999995</v>
      </c>
      <c r="Z12" s="15">
        <v>83.961674000000002</v>
      </c>
      <c r="AA12" s="15">
        <v>91.096525999999997</v>
      </c>
      <c r="AB12" s="15">
        <v>81.987780000000001</v>
      </c>
      <c r="AC12" s="15">
        <v>84.623750999999999</v>
      </c>
      <c r="AD12" s="15">
        <v>85.135197000000005</v>
      </c>
      <c r="AE12" s="15">
        <v>84.720512999999997</v>
      </c>
      <c r="AF12" s="15">
        <v>82.974101000000005</v>
      </c>
      <c r="AG12" s="15">
        <v>90.571209999999994</v>
      </c>
      <c r="AH12" s="15">
        <v>91.445131610000004</v>
      </c>
      <c r="AI12" s="15">
        <v>90.504864999999995</v>
      </c>
      <c r="AJ12" s="15">
        <v>90.571209999999994</v>
      </c>
      <c r="AK12" s="15">
        <v>80.954993999999999</v>
      </c>
      <c r="AL12" s="15">
        <v>90.482592999999994</v>
      </c>
      <c r="AM12" s="15">
        <v>81.650968000000006</v>
      </c>
      <c r="AN12" s="15">
        <v>82.085318000000001</v>
      </c>
      <c r="AO12" s="15">
        <v>90.626154999999997</v>
      </c>
      <c r="AP12" s="15">
        <v>82.720298999999997</v>
      </c>
      <c r="AQ12" s="15">
        <v>80.893433000000002</v>
      </c>
      <c r="AR12" s="15">
        <v>81.246143000000004</v>
      </c>
      <c r="AS12" s="15">
        <v>91.831613000000004</v>
      </c>
      <c r="AT12" s="15">
        <v>89.812566000000004</v>
      </c>
      <c r="AU12" s="15">
        <v>89.812566000000004</v>
      </c>
      <c r="AV12" s="15">
        <v>90.814721000000006</v>
      </c>
      <c r="AW12" s="15">
        <v>85.315066999999999</v>
      </c>
      <c r="AX12" s="15">
        <v>83.854901999999996</v>
      </c>
      <c r="AY12" s="15">
        <v>84.098633000000007</v>
      </c>
      <c r="AZ12" s="15">
        <v>91.571385000000006</v>
      </c>
      <c r="BA12" s="15">
        <v>84.100818000000004</v>
      </c>
      <c r="BB12" s="15">
        <v>83.790013000000002</v>
      </c>
      <c r="BC12" s="15">
        <v>83.753744999999995</v>
      </c>
      <c r="BD12" s="15">
        <v>83.505053250000003</v>
      </c>
      <c r="BE12" s="15">
        <v>83.338199000000003</v>
      </c>
      <c r="BF12" s="15">
        <v>83.753744999999995</v>
      </c>
      <c r="BG12" s="15">
        <v>90.551783</v>
      </c>
      <c r="BH12" s="15">
        <v>90.872394999999997</v>
      </c>
      <c r="BI12" s="15">
        <v>90.872394999999997</v>
      </c>
      <c r="BJ12" s="15">
        <v>90.872394999999997</v>
      </c>
      <c r="BK12" s="15">
        <v>83.214160000000007</v>
      </c>
      <c r="BL12" s="15">
        <v>83.478303999999994</v>
      </c>
      <c r="BM12" s="15">
        <v>88.682362999999995</v>
      </c>
      <c r="BN12" s="15">
        <v>88.437933000000001</v>
      </c>
      <c r="BO12" s="15">
        <v>85.225109000000003</v>
      </c>
      <c r="BP12" s="15">
        <v>83.845822999999996</v>
      </c>
      <c r="BQ12" s="15">
        <v>87.447401999999997</v>
      </c>
      <c r="BR12" s="15">
        <v>80.985819000000006</v>
      </c>
      <c r="BS12" s="15">
        <v>81.027607680000003</v>
      </c>
      <c r="BT12" s="15">
        <v>87.202641</v>
      </c>
      <c r="BU12" s="15">
        <v>86.52666825</v>
      </c>
      <c r="BV12" s="15">
        <v>87.680536029999999</v>
      </c>
      <c r="BW12" s="15">
        <v>91.496234000000001</v>
      </c>
      <c r="BX12" s="15">
        <v>90.512155000000007</v>
      </c>
      <c r="BY12" s="15">
        <v>85.526966999999999</v>
      </c>
      <c r="BZ12" s="15">
        <v>85.526966999999999</v>
      </c>
      <c r="CA12" s="15">
        <v>90.712063999999998</v>
      </c>
      <c r="CB12" s="15">
        <v>90.453395999999998</v>
      </c>
      <c r="CC12" s="15">
        <v>85.081593999999996</v>
      </c>
      <c r="CD12" s="15">
        <v>84.998791999999995</v>
      </c>
      <c r="CE12" s="15">
        <v>84.631158999999997</v>
      </c>
      <c r="CF12" s="15">
        <v>89.656729999999996</v>
      </c>
      <c r="CG12" s="15">
        <v>86.547936000000007</v>
      </c>
      <c r="CH12" s="15">
        <v>91.496234000000001</v>
      </c>
      <c r="CI12" s="15">
        <v>83.694587670000004</v>
      </c>
      <c r="CJ12" s="15">
        <v>84.024130999999997</v>
      </c>
      <c r="CK12" s="15">
        <v>86.604039</v>
      </c>
      <c r="CL12" s="15">
        <v>93.867728</v>
      </c>
      <c r="CM12" s="15">
        <v>93.867728</v>
      </c>
      <c r="CN12" s="15">
        <v>93.302798999999993</v>
      </c>
      <c r="CO12" s="15">
        <v>91.100363000000002</v>
      </c>
      <c r="CP12" s="15">
        <v>92.146944000000005</v>
      </c>
      <c r="CQ12" s="15">
        <v>85.571882000000002</v>
      </c>
      <c r="CR12" s="15">
        <v>87.157871999999998</v>
      </c>
      <c r="CS12" s="15">
        <v>88.976182519999995</v>
      </c>
      <c r="CT12" s="15">
        <v>83.226417999999995</v>
      </c>
      <c r="CU12" s="15">
        <v>83.004311000000001</v>
      </c>
      <c r="CV12" s="15">
        <v>93.304150070000006</v>
      </c>
      <c r="CW12" s="15">
        <v>86.987117999999995</v>
      </c>
      <c r="CX12" s="15">
        <v>84.407334000000006</v>
      </c>
      <c r="CY12" s="15">
        <v>93.385963889999999</v>
      </c>
      <c r="CZ12" s="15">
        <v>82.716098000000002</v>
      </c>
      <c r="DA12" s="15">
        <v>84.409001000000004</v>
      </c>
      <c r="DB12" s="15">
        <v>84.535218999999998</v>
      </c>
      <c r="DC12" s="15">
        <v>85.158826000000005</v>
      </c>
      <c r="DD12" s="15">
        <v>91.945453000000001</v>
      </c>
      <c r="DE12" s="15">
        <v>92.198155</v>
      </c>
      <c r="DF12" s="15">
        <v>90.512155000000007</v>
      </c>
      <c r="DG12" s="15">
        <v>90.190327999999994</v>
      </c>
      <c r="DH12" s="15">
        <v>85.108332000000004</v>
      </c>
      <c r="DI12" s="15">
        <v>85.526966999999999</v>
      </c>
      <c r="DJ12" s="15">
        <v>84.858506500000004</v>
      </c>
      <c r="DK12" s="15">
        <v>91.084245999999993</v>
      </c>
      <c r="DL12" s="15">
        <v>91.957274159999997</v>
      </c>
      <c r="DM12" s="15">
        <v>88.671199000000001</v>
      </c>
      <c r="DN12" s="15">
        <v>88.436622999999997</v>
      </c>
      <c r="DO12" s="15">
        <v>83.140617669999997</v>
      </c>
      <c r="DP12" s="15">
        <v>92.851365000000001</v>
      </c>
      <c r="DQ12" s="15">
        <v>91.141704000000004</v>
      </c>
      <c r="DR12" s="15">
        <v>89.348659999999995</v>
      </c>
      <c r="DS12" s="15">
        <v>78.393101999999999</v>
      </c>
      <c r="DT12" s="15">
        <v>91.045604999999995</v>
      </c>
      <c r="DU12" s="15">
        <v>83.113521000000006</v>
      </c>
      <c r="DV12" s="15">
        <v>83.448779999999999</v>
      </c>
      <c r="DW12" s="15">
        <v>85.443749999999994</v>
      </c>
      <c r="DX12" s="15">
        <v>90.851382000000001</v>
      </c>
      <c r="DY12" s="15">
        <v>91.047076000000004</v>
      </c>
      <c r="DZ12" s="15">
        <v>78.119601000000003</v>
      </c>
      <c r="EA12" s="15">
        <v>82.827001999999993</v>
      </c>
      <c r="EB12" s="15">
        <v>82.827001999999993</v>
      </c>
      <c r="EC12" s="15">
        <v>83.225359560000001</v>
      </c>
      <c r="ED12" s="15">
        <v>86.762808000000007</v>
      </c>
      <c r="EE12" s="15">
        <v>86.975881000000001</v>
      </c>
      <c r="EF12" s="15">
        <v>82.946635999999998</v>
      </c>
      <c r="EG12" s="15">
        <v>83.384668000000005</v>
      </c>
      <c r="EH12" s="15">
        <v>80.659199999999998</v>
      </c>
      <c r="EI12" s="15">
        <v>85.890732999999997</v>
      </c>
      <c r="EJ12" s="15">
        <v>100.82900555000001</v>
      </c>
      <c r="EK12" s="15">
        <v>92.237106999999995</v>
      </c>
      <c r="EL12" s="15">
        <v>92.237106999999995</v>
      </c>
      <c r="EM12" s="15">
        <v>83.312968999999995</v>
      </c>
      <c r="EN12" s="15">
        <v>90.274422999999999</v>
      </c>
      <c r="EO12" s="15">
        <v>90.629901000000004</v>
      </c>
      <c r="EP12" s="15">
        <v>90.512155000000007</v>
      </c>
      <c r="EQ12" s="15">
        <v>82.900717999999998</v>
      </c>
      <c r="ER12" s="15">
        <v>86.107472000000001</v>
      </c>
      <c r="ES12" s="15">
        <v>92.800724000000002</v>
      </c>
      <c r="ET12" s="15">
        <v>84.100818000000004</v>
      </c>
      <c r="EU12" s="15">
        <v>84.100818000000004</v>
      </c>
      <c r="EV12" s="15">
        <v>86.184877150000005</v>
      </c>
      <c r="EW12" s="15">
        <v>83.556084999999996</v>
      </c>
      <c r="EX12" s="15">
        <v>82.943386000000004</v>
      </c>
      <c r="EY12" s="15">
        <v>83.734114000000005</v>
      </c>
      <c r="EZ12" s="15">
        <v>87.693765999999997</v>
      </c>
      <c r="FA12" s="15">
        <v>83.199472</v>
      </c>
      <c r="FB12" s="15">
        <v>84.482343</v>
      </c>
      <c r="FC12" s="15">
        <v>83.562965000000005</v>
      </c>
      <c r="FD12" s="15">
        <v>85.725790000000003</v>
      </c>
      <c r="FE12" s="15">
        <v>85.994738999999996</v>
      </c>
      <c r="FF12" s="15">
        <v>86.107349999999997</v>
      </c>
      <c r="FG12" s="15">
        <v>96.404318419999996</v>
      </c>
      <c r="FH12" s="15">
        <v>87.032948000000005</v>
      </c>
      <c r="FI12" s="15">
        <v>92.081631999999999</v>
      </c>
      <c r="FJ12" s="15">
        <v>84.876266999999999</v>
      </c>
      <c r="FK12" s="15">
        <v>103.80591914999999</v>
      </c>
      <c r="FL12" s="15">
        <v>89.570287030000003</v>
      </c>
      <c r="FM12" s="15">
        <v>95.668161999999995</v>
      </c>
      <c r="FN12" s="15">
        <v>81.983732500000002</v>
      </c>
      <c r="FO12" s="15">
        <v>82.140782000000002</v>
      </c>
      <c r="FP12" s="15">
        <v>83.973776000000001</v>
      </c>
      <c r="FQ12" s="15">
        <v>86.616259999999997</v>
      </c>
      <c r="FR12" s="15">
        <v>90.722314460000007</v>
      </c>
      <c r="FS12" s="15">
        <v>90.545882000000006</v>
      </c>
      <c r="FT12" s="15">
        <v>90.712063999999998</v>
      </c>
      <c r="FU12" s="15">
        <v>89.842215999999993</v>
      </c>
      <c r="FV12" s="15">
        <v>89.842215999999993</v>
      </c>
      <c r="FW12" s="15">
        <v>85.362351000000004</v>
      </c>
      <c r="FX12" s="15">
        <v>85.362351000000004</v>
      </c>
      <c r="FY12" s="15">
        <v>84.832527999999996</v>
      </c>
      <c r="FZ12" s="15">
        <v>88.708455999999998</v>
      </c>
      <c r="GA12" s="15">
        <v>88.669629</v>
      </c>
      <c r="GB12" s="15">
        <v>84.033306999999994</v>
      </c>
      <c r="GC12" s="15">
        <v>83.737284000000002</v>
      </c>
      <c r="GD12" s="15">
        <v>87.657065970000005</v>
      </c>
      <c r="GE12" s="15">
        <v>84.549822000000006</v>
      </c>
      <c r="GF12" s="15">
        <v>88.550113999999994</v>
      </c>
      <c r="GG12" s="15">
        <v>91.496234000000001</v>
      </c>
      <c r="GH12" s="15">
        <v>91.496234000000001</v>
      </c>
      <c r="GI12" s="15">
        <v>91.509369000000007</v>
      </c>
      <c r="GJ12" s="15">
        <v>81.959417329999994</v>
      </c>
      <c r="GK12" s="15">
        <v>90.274422999999999</v>
      </c>
      <c r="GL12" s="15">
        <v>90.190327999999994</v>
      </c>
      <c r="GM12" s="15">
        <v>93.290221439999996</v>
      </c>
      <c r="GN12" s="15">
        <v>78.668031999999997</v>
      </c>
      <c r="GO12" s="15">
        <v>93.290221439999996</v>
      </c>
      <c r="GP12" s="15">
        <v>89.842215999999993</v>
      </c>
      <c r="GQ12" s="15">
        <v>84.301445999999999</v>
      </c>
      <c r="GR12" s="15">
        <v>89.983120999999997</v>
      </c>
      <c r="GS12" s="15">
        <v>88.595511999999999</v>
      </c>
      <c r="GT12" s="15">
        <v>83.940387000000001</v>
      </c>
      <c r="GU12" s="15">
        <v>82.353671000000006</v>
      </c>
      <c r="GV12" s="15">
        <v>84.744095000000002</v>
      </c>
      <c r="GW12" s="15">
        <v>77.790391999999997</v>
      </c>
      <c r="GX12" s="15">
        <v>90.290826999999993</v>
      </c>
      <c r="GY12" s="15">
        <v>90.181752000000003</v>
      </c>
      <c r="GZ12" s="15">
        <v>90.253192999999996</v>
      </c>
      <c r="HA12" s="15">
        <v>90.066231000000002</v>
      </c>
      <c r="HB12" s="15">
        <v>84.744095000000002</v>
      </c>
      <c r="HC12" s="15">
        <v>84.744095000000002</v>
      </c>
      <c r="HD12" s="15">
        <v>84.744095000000002</v>
      </c>
      <c r="HE12" s="15">
        <v>89.983120999999997</v>
      </c>
      <c r="HF12" s="15">
        <v>92.856790000000004</v>
      </c>
      <c r="HG12" s="15">
        <v>92.800724000000002</v>
      </c>
      <c r="HH12" s="15">
        <v>92.800724000000002</v>
      </c>
      <c r="HI12" s="15">
        <v>92.800724000000002</v>
      </c>
      <c r="HJ12" s="15">
        <v>88.032076000000004</v>
      </c>
      <c r="HK12" s="15">
        <v>90.293524000000005</v>
      </c>
      <c r="HL12" s="15">
        <v>90.1374</v>
      </c>
      <c r="HM12" s="15">
        <v>91.871061999999995</v>
      </c>
      <c r="HN12" s="15">
        <v>92.232515000000006</v>
      </c>
      <c r="HO12" s="15">
        <v>89.658592999999996</v>
      </c>
      <c r="HP12" s="15">
        <v>77.208504000000005</v>
      </c>
      <c r="HQ12" s="15">
        <v>92.402608000000001</v>
      </c>
      <c r="HR12" s="15">
        <v>84.990444499999995</v>
      </c>
      <c r="HS12" s="15">
        <v>85.176525999999996</v>
      </c>
      <c r="HT12" s="15">
        <v>86.449777999999995</v>
      </c>
      <c r="HU12" s="15">
        <v>83.791674</v>
      </c>
      <c r="HV12" s="15">
        <v>80.833852469999997</v>
      </c>
      <c r="HW12" s="15">
        <v>80.622776999999999</v>
      </c>
      <c r="HX12" s="15">
        <v>81.035115000000005</v>
      </c>
      <c r="HY12" s="15">
        <v>85.232348619999996</v>
      </c>
      <c r="HZ12" s="15">
        <v>85.176609999999997</v>
      </c>
      <c r="IA12" s="15">
        <v>93.418270000000007</v>
      </c>
    </row>
    <row r="13" spans="1:235" s="4" customFormat="1" x14ac:dyDescent="0.2">
      <c r="A13" s="2"/>
      <c r="B13" s="10">
        <v>46158.208333333336</v>
      </c>
      <c r="C13" s="15">
        <v>90.589026219999994</v>
      </c>
      <c r="D13" s="15">
        <v>88.161131999999995</v>
      </c>
      <c r="E13" s="15">
        <v>88.297302999999999</v>
      </c>
      <c r="F13" s="15">
        <v>88.221024</v>
      </c>
      <c r="G13" s="15">
        <v>88.161131999999995</v>
      </c>
      <c r="H13" s="15">
        <v>84.113606000000004</v>
      </c>
      <c r="I13" s="15">
        <v>91.789981999999995</v>
      </c>
      <c r="J13" s="15">
        <v>91.396450000000002</v>
      </c>
      <c r="K13" s="15">
        <v>92.027023999999997</v>
      </c>
      <c r="L13" s="15">
        <v>84.149176999999995</v>
      </c>
      <c r="M13" s="15">
        <v>89.099383000000003</v>
      </c>
      <c r="N13" s="15">
        <v>88.279411999999994</v>
      </c>
      <c r="O13" s="15">
        <v>86.940211000000005</v>
      </c>
      <c r="P13" s="15">
        <v>91.947913</v>
      </c>
      <c r="Q13" s="15">
        <v>84.484081419999995</v>
      </c>
      <c r="R13" s="15">
        <v>92.035145</v>
      </c>
      <c r="S13" s="15">
        <v>84.759259</v>
      </c>
      <c r="T13" s="15">
        <v>90.686172999999997</v>
      </c>
      <c r="U13" s="15">
        <v>78.979714000000001</v>
      </c>
      <c r="V13" s="15">
        <v>79.571551999999997</v>
      </c>
      <c r="W13" s="15">
        <v>89.641154</v>
      </c>
      <c r="X13" s="15">
        <v>84.876458</v>
      </c>
      <c r="Y13" s="15">
        <v>82.788841000000005</v>
      </c>
      <c r="Z13" s="15">
        <v>83.959227999999996</v>
      </c>
      <c r="AA13" s="15">
        <v>91.337253000000004</v>
      </c>
      <c r="AB13" s="15">
        <v>82.203495000000004</v>
      </c>
      <c r="AC13" s="15">
        <v>85.181807000000006</v>
      </c>
      <c r="AD13" s="15">
        <v>85.143987999999993</v>
      </c>
      <c r="AE13" s="15">
        <v>84.734857000000005</v>
      </c>
      <c r="AF13" s="15">
        <v>82.927701999999996</v>
      </c>
      <c r="AG13" s="15">
        <v>89.092788249999998</v>
      </c>
      <c r="AH13" s="15">
        <v>90.178690500000002</v>
      </c>
      <c r="AI13" s="15">
        <v>89.381235000000004</v>
      </c>
      <c r="AJ13" s="15">
        <v>89.427102000000005</v>
      </c>
      <c r="AK13" s="15">
        <v>80.942948000000001</v>
      </c>
      <c r="AL13" s="15">
        <v>89.859859999999998</v>
      </c>
      <c r="AM13" s="15">
        <v>81.824473999999995</v>
      </c>
      <c r="AN13" s="15">
        <v>82.260786999999993</v>
      </c>
      <c r="AO13" s="15">
        <v>90.892032999999998</v>
      </c>
      <c r="AP13" s="15">
        <v>82.729557</v>
      </c>
      <c r="AQ13" s="15">
        <v>80.813027000000005</v>
      </c>
      <c r="AR13" s="15">
        <v>81.165582000000001</v>
      </c>
      <c r="AS13" s="15">
        <v>92.135192000000004</v>
      </c>
      <c r="AT13" s="15">
        <v>90.064667</v>
      </c>
      <c r="AU13" s="15">
        <v>90.064667</v>
      </c>
      <c r="AV13" s="15">
        <v>91.051209999999998</v>
      </c>
      <c r="AW13" s="15">
        <v>85.326813999999999</v>
      </c>
      <c r="AX13" s="15">
        <v>83.170423499999998</v>
      </c>
      <c r="AY13" s="15">
        <v>83.480177999999995</v>
      </c>
      <c r="AZ13" s="15">
        <v>91.030574999999999</v>
      </c>
      <c r="BA13" s="15">
        <v>84.130116999999998</v>
      </c>
      <c r="BB13" s="15">
        <v>83.821516000000003</v>
      </c>
      <c r="BC13" s="15">
        <v>83.781312</v>
      </c>
      <c r="BD13" s="15">
        <v>83.505603500000007</v>
      </c>
      <c r="BE13" s="15">
        <v>83.381985</v>
      </c>
      <c r="BF13" s="15">
        <v>83.781312</v>
      </c>
      <c r="BG13" s="15">
        <v>90.765659999999997</v>
      </c>
      <c r="BH13" s="15">
        <v>91.110040999999995</v>
      </c>
      <c r="BI13" s="15">
        <v>91.110040999999995</v>
      </c>
      <c r="BJ13" s="15">
        <v>91.110040999999995</v>
      </c>
      <c r="BK13" s="15">
        <v>83.206248000000002</v>
      </c>
      <c r="BL13" s="15">
        <v>83.501164000000003</v>
      </c>
      <c r="BM13" s="15">
        <v>88.662958000000003</v>
      </c>
      <c r="BN13" s="15">
        <v>88.370042999999995</v>
      </c>
      <c r="BO13" s="15">
        <v>86.131646000000003</v>
      </c>
      <c r="BP13" s="15">
        <v>84.565826000000001</v>
      </c>
      <c r="BQ13" s="15">
        <v>87.778441000000001</v>
      </c>
      <c r="BR13" s="15">
        <v>80.978043999999997</v>
      </c>
      <c r="BS13" s="15">
        <v>81.019828669999995</v>
      </c>
      <c r="BT13" s="15">
        <v>87.398005999999995</v>
      </c>
      <c r="BU13" s="15">
        <v>86.417328749999996</v>
      </c>
      <c r="BV13" s="15">
        <v>88.810701640000005</v>
      </c>
      <c r="BW13" s="15">
        <v>90.969019000000003</v>
      </c>
      <c r="BX13" s="15">
        <v>90.794144000000003</v>
      </c>
      <c r="BY13" s="15">
        <v>86.629373999999999</v>
      </c>
      <c r="BZ13" s="15">
        <v>86.629373999999999</v>
      </c>
      <c r="CA13" s="15">
        <v>90.582831999999996</v>
      </c>
      <c r="CB13" s="15">
        <v>89.532453000000004</v>
      </c>
      <c r="CC13" s="15">
        <v>85.828462999999999</v>
      </c>
      <c r="CD13" s="15">
        <v>85.319730000000007</v>
      </c>
      <c r="CE13" s="15">
        <v>84.949336000000002</v>
      </c>
      <c r="CF13" s="15">
        <v>88.774496999999997</v>
      </c>
      <c r="CG13" s="15">
        <v>86.950657000000007</v>
      </c>
      <c r="CH13" s="15">
        <v>90.969019000000003</v>
      </c>
      <c r="CI13" s="15">
        <v>83.726554669999999</v>
      </c>
      <c r="CJ13" s="15">
        <v>84.053933000000001</v>
      </c>
      <c r="CK13" s="15">
        <v>86.876544999999993</v>
      </c>
      <c r="CL13" s="15">
        <v>93.468075999999996</v>
      </c>
      <c r="CM13" s="15">
        <v>93.468075999999996</v>
      </c>
      <c r="CN13" s="15">
        <v>92.880450999999994</v>
      </c>
      <c r="CO13" s="15">
        <v>90.644996000000006</v>
      </c>
      <c r="CP13" s="15">
        <v>91.705354999999997</v>
      </c>
      <c r="CQ13" s="15">
        <v>85.349710000000002</v>
      </c>
      <c r="CR13" s="15">
        <v>87.000201000000004</v>
      </c>
      <c r="CS13" s="15">
        <v>88.672086109999995</v>
      </c>
      <c r="CT13" s="15">
        <v>83.221446</v>
      </c>
      <c r="CU13" s="15">
        <v>83.460420999999997</v>
      </c>
      <c r="CV13" s="15">
        <v>93.104386259999998</v>
      </c>
      <c r="CW13" s="15">
        <v>86.881433000000001</v>
      </c>
      <c r="CX13" s="15">
        <v>84.465401</v>
      </c>
      <c r="CY13" s="15">
        <v>93.632740839999997</v>
      </c>
      <c r="CZ13" s="15">
        <v>82.892612</v>
      </c>
      <c r="DA13" s="15">
        <v>84.411659999999998</v>
      </c>
      <c r="DB13" s="15">
        <v>84.544282999999993</v>
      </c>
      <c r="DC13" s="15">
        <v>86.176381000000006</v>
      </c>
      <c r="DD13" s="15">
        <v>92.243369000000001</v>
      </c>
      <c r="DE13" s="15">
        <v>92.502701999999999</v>
      </c>
      <c r="DF13" s="15">
        <v>90.794144000000003</v>
      </c>
      <c r="DG13" s="15">
        <v>90.466228999999998</v>
      </c>
      <c r="DH13" s="15">
        <v>86.222149000000002</v>
      </c>
      <c r="DI13" s="15">
        <v>86.629373999999999</v>
      </c>
      <c r="DJ13" s="15">
        <v>84.884028499999999</v>
      </c>
      <c r="DK13" s="15">
        <v>91.362585999999993</v>
      </c>
      <c r="DL13" s="15">
        <v>91.021019559999999</v>
      </c>
      <c r="DM13" s="15">
        <v>89.020904000000002</v>
      </c>
      <c r="DN13" s="15">
        <v>88.781411000000006</v>
      </c>
      <c r="DO13" s="15">
        <v>83.183788669999998</v>
      </c>
      <c r="DP13" s="15">
        <v>92.457498999999999</v>
      </c>
      <c r="DQ13" s="15">
        <v>90.829342999999994</v>
      </c>
      <c r="DR13" s="15">
        <v>88.882974000000004</v>
      </c>
      <c r="DS13" s="15">
        <v>78.365412000000006</v>
      </c>
      <c r="DT13" s="15">
        <v>90.750736000000003</v>
      </c>
      <c r="DU13" s="15">
        <v>83.141953999999998</v>
      </c>
      <c r="DV13" s="15">
        <v>83.478736999999995</v>
      </c>
      <c r="DW13" s="15">
        <v>85.345967999999999</v>
      </c>
      <c r="DX13" s="15">
        <v>91.152035999999995</v>
      </c>
      <c r="DY13" s="15">
        <v>91.365532999999999</v>
      </c>
      <c r="DZ13" s="15">
        <v>78.474580000000003</v>
      </c>
      <c r="EA13" s="15">
        <v>82.836819000000006</v>
      </c>
      <c r="EB13" s="15">
        <v>82.836819000000006</v>
      </c>
      <c r="EC13" s="15">
        <v>83.023316600000001</v>
      </c>
      <c r="ED13" s="15">
        <v>87.116928000000001</v>
      </c>
      <c r="EE13" s="15">
        <v>87.327895999999996</v>
      </c>
      <c r="EF13" s="15">
        <v>82.838813999999999</v>
      </c>
      <c r="EG13" s="15">
        <v>83.322421000000006</v>
      </c>
      <c r="EH13" s="15">
        <v>81.058786999999995</v>
      </c>
      <c r="EI13" s="15">
        <v>85.687707000000003</v>
      </c>
      <c r="EJ13" s="15">
        <v>101.09545110000001</v>
      </c>
      <c r="EK13" s="15">
        <v>92.553258999999997</v>
      </c>
      <c r="EL13" s="15">
        <v>92.553258999999997</v>
      </c>
      <c r="EM13" s="15">
        <v>83.775111999999993</v>
      </c>
      <c r="EN13" s="15">
        <v>90.553776999999997</v>
      </c>
      <c r="EO13" s="15">
        <v>90.910087000000004</v>
      </c>
      <c r="EP13" s="15">
        <v>90.794144000000003</v>
      </c>
      <c r="EQ13" s="15">
        <v>82.896238999999994</v>
      </c>
      <c r="ER13" s="15">
        <v>86.653756999999999</v>
      </c>
      <c r="ES13" s="15">
        <v>92.416426000000001</v>
      </c>
      <c r="ET13" s="15">
        <v>84.130116999999998</v>
      </c>
      <c r="EU13" s="15">
        <v>84.130116999999998</v>
      </c>
      <c r="EV13" s="15">
        <v>86.196890400000001</v>
      </c>
      <c r="EW13" s="15">
        <v>83.571772999999993</v>
      </c>
      <c r="EX13" s="15">
        <v>82.953812999999997</v>
      </c>
      <c r="EY13" s="15">
        <v>83.775767999999999</v>
      </c>
      <c r="EZ13" s="15">
        <v>87.506013999999993</v>
      </c>
      <c r="FA13" s="15">
        <v>83.541298999999995</v>
      </c>
      <c r="FB13" s="15">
        <v>84.418373000000003</v>
      </c>
      <c r="FC13" s="15">
        <v>83.481369000000001</v>
      </c>
      <c r="FD13" s="15">
        <v>85.605110999999994</v>
      </c>
      <c r="FE13" s="15">
        <v>85.826734999999999</v>
      </c>
      <c r="FF13" s="15">
        <v>85.919554000000005</v>
      </c>
      <c r="FG13" s="15">
        <v>96.251594780000005</v>
      </c>
      <c r="FH13" s="15">
        <v>86.864244999999997</v>
      </c>
      <c r="FI13" s="15">
        <v>91.768517000000003</v>
      </c>
      <c r="FJ13" s="15">
        <v>84.899289999999993</v>
      </c>
      <c r="FK13" s="15">
        <v>103.56121811</v>
      </c>
      <c r="FL13" s="15">
        <v>89.557529959999997</v>
      </c>
      <c r="FM13" s="15">
        <v>95.440034999999995</v>
      </c>
      <c r="FN13" s="15">
        <v>81.995313499999995</v>
      </c>
      <c r="FO13" s="15">
        <v>82.156113000000005</v>
      </c>
      <c r="FP13" s="15">
        <v>84.023280999999997</v>
      </c>
      <c r="FQ13" s="15">
        <v>86.884867999999997</v>
      </c>
      <c r="FR13" s="15">
        <v>90.593067860000005</v>
      </c>
      <c r="FS13" s="15">
        <v>90.413583000000003</v>
      </c>
      <c r="FT13" s="15">
        <v>90.582831999999996</v>
      </c>
      <c r="FU13" s="15">
        <v>90.113844</v>
      </c>
      <c r="FV13" s="15">
        <v>90.113844</v>
      </c>
      <c r="FW13" s="15">
        <v>85.834395999999998</v>
      </c>
      <c r="FX13" s="15">
        <v>85.834395999999998</v>
      </c>
      <c r="FY13" s="15">
        <v>85.29768</v>
      </c>
      <c r="FZ13" s="15">
        <v>89.044945999999996</v>
      </c>
      <c r="GA13" s="15">
        <v>89.001633999999996</v>
      </c>
      <c r="GB13" s="15">
        <v>84.904934999999995</v>
      </c>
      <c r="GC13" s="15">
        <v>84.690374000000006</v>
      </c>
      <c r="GD13" s="15">
        <v>87.467733969999998</v>
      </c>
      <c r="GE13" s="15">
        <v>84.875209999999996</v>
      </c>
      <c r="GF13" s="15">
        <v>88.207246999999995</v>
      </c>
      <c r="GG13" s="15">
        <v>90.969019000000003</v>
      </c>
      <c r="GH13" s="15">
        <v>90.969019000000003</v>
      </c>
      <c r="GI13" s="15">
        <v>91.802929000000006</v>
      </c>
      <c r="GJ13" s="15">
        <v>82.175058000000007</v>
      </c>
      <c r="GK13" s="15">
        <v>90.553776999999997</v>
      </c>
      <c r="GL13" s="15">
        <v>90.466228999999998</v>
      </c>
      <c r="GM13" s="15">
        <v>93.536745389999993</v>
      </c>
      <c r="GN13" s="15">
        <v>79.027944000000005</v>
      </c>
      <c r="GO13" s="15">
        <v>93.536745389999993</v>
      </c>
      <c r="GP13" s="15">
        <v>90.113844</v>
      </c>
      <c r="GQ13" s="15">
        <v>84.341262999999998</v>
      </c>
      <c r="GR13" s="15">
        <v>90.255549000000002</v>
      </c>
      <c r="GS13" s="15">
        <v>88.943607999999998</v>
      </c>
      <c r="GT13" s="15">
        <v>84.013447999999997</v>
      </c>
      <c r="GU13" s="15">
        <v>82.302940000000007</v>
      </c>
      <c r="GV13" s="15">
        <v>84.769221000000002</v>
      </c>
      <c r="GW13" s="15">
        <v>78.144307999999995</v>
      </c>
      <c r="GX13" s="15">
        <v>90.077984999999998</v>
      </c>
      <c r="GY13" s="15">
        <v>90.384840999999994</v>
      </c>
      <c r="GZ13" s="15">
        <v>90.515133000000006</v>
      </c>
      <c r="HA13" s="15">
        <v>90.334383000000003</v>
      </c>
      <c r="HB13" s="15">
        <v>84.769221000000002</v>
      </c>
      <c r="HC13" s="15">
        <v>84.769221000000002</v>
      </c>
      <c r="HD13" s="15">
        <v>84.769221000000002</v>
      </c>
      <c r="HE13" s="15">
        <v>90.255549000000002</v>
      </c>
      <c r="HF13" s="15">
        <v>92.470938000000004</v>
      </c>
      <c r="HG13" s="15">
        <v>92.416426000000001</v>
      </c>
      <c r="HH13" s="15">
        <v>92.416426000000001</v>
      </c>
      <c r="HI13" s="15">
        <v>92.416426000000001</v>
      </c>
      <c r="HJ13" s="15">
        <v>87.854973999999999</v>
      </c>
      <c r="HK13" s="15">
        <v>90.606761000000006</v>
      </c>
      <c r="HL13" s="15">
        <v>90.455590000000001</v>
      </c>
      <c r="HM13" s="15">
        <v>91.641305000000003</v>
      </c>
      <c r="HN13" s="15">
        <v>92.505797999999999</v>
      </c>
      <c r="HO13" s="15">
        <v>89.438835999999995</v>
      </c>
      <c r="HP13" s="15">
        <v>77.561738550000001</v>
      </c>
      <c r="HQ13" s="15">
        <v>92.060961000000006</v>
      </c>
      <c r="HR13" s="15">
        <v>85.002171000000004</v>
      </c>
      <c r="HS13" s="15">
        <v>85.187849999999997</v>
      </c>
      <c r="HT13" s="15">
        <v>86.240280999999996</v>
      </c>
      <c r="HU13" s="15">
        <v>83.850964000000005</v>
      </c>
      <c r="HV13" s="15">
        <v>80.623981909999998</v>
      </c>
      <c r="HW13" s="15">
        <v>80.576338000000007</v>
      </c>
      <c r="HX13" s="15">
        <v>80.988146999999998</v>
      </c>
      <c r="HY13" s="15">
        <v>84.735983610000005</v>
      </c>
      <c r="HZ13" s="15">
        <v>85.181718000000004</v>
      </c>
      <c r="IA13" s="15">
        <v>93.040992000000003</v>
      </c>
    </row>
    <row r="14" spans="1:235" s="4" customFormat="1" x14ac:dyDescent="0.2">
      <c r="A14" s="2"/>
      <c r="B14" s="10">
        <v>46158.229166666664</v>
      </c>
      <c r="C14" s="15">
        <v>91.205675479999996</v>
      </c>
      <c r="D14" s="15">
        <v>88.711518999999996</v>
      </c>
      <c r="E14" s="15">
        <v>88.848070000000007</v>
      </c>
      <c r="F14" s="15">
        <v>88.773989</v>
      </c>
      <c r="G14" s="15">
        <v>88.711518999999996</v>
      </c>
      <c r="H14" s="15">
        <v>84.712613000000005</v>
      </c>
      <c r="I14" s="15">
        <v>92.464044999999999</v>
      </c>
      <c r="J14" s="15">
        <v>92.053994000000003</v>
      </c>
      <c r="K14" s="15">
        <v>92.71866</v>
      </c>
      <c r="L14" s="15">
        <v>84.829738000000006</v>
      </c>
      <c r="M14" s="15">
        <v>89.632379</v>
      </c>
      <c r="N14" s="15">
        <v>88.981539999999995</v>
      </c>
      <c r="O14" s="15">
        <v>87.641583999999995</v>
      </c>
      <c r="P14" s="15">
        <v>92.461402000000007</v>
      </c>
      <c r="Q14" s="15">
        <v>85.089804630000003</v>
      </c>
      <c r="R14" s="15">
        <v>92.706653000000003</v>
      </c>
      <c r="S14" s="15">
        <v>85.486389000000003</v>
      </c>
      <c r="T14" s="15">
        <v>91.193375000000003</v>
      </c>
      <c r="U14" s="15">
        <v>79.124603500000006</v>
      </c>
      <c r="V14" s="15">
        <v>79.735647</v>
      </c>
      <c r="W14" s="15">
        <v>90.139493999999999</v>
      </c>
      <c r="X14" s="15">
        <v>85.340586999999999</v>
      </c>
      <c r="Y14" s="15">
        <v>83.095307000000005</v>
      </c>
      <c r="Z14" s="15">
        <v>84.435224000000005</v>
      </c>
      <c r="AA14" s="15">
        <v>92.188886999999994</v>
      </c>
      <c r="AB14" s="15">
        <v>82.729251000000005</v>
      </c>
      <c r="AC14" s="15">
        <v>85.991243999999995</v>
      </c>
      <c r="AD14" s="15">
        <v>85.577642999999995</v>
      </c>
      <c r="AE14" s="15">
        <v>85.213504999999998</v>
      </c>
      <c r="AF14" s="15">
        <v>83.411440999999996</v>
      </c>
      <c r="AG14" s="15">
        <v>89.354681499999998</v>
      </c>
      <c r="AH14" s="15">
        <v>90.592962610000001</v>
      </c>
      <c r="AI14" s="15">
        <v>89.914552999999998</v>
      </c>
      <c r="AJ14" s="15">
        <v>89.934832</v>
      </c>
      <c r="AK14" s="15">
        <v>81.404812000000007</v>
      </c>
      <c r="AL14" s="15">
        <v>90.352647000000005</v>
      </c>
      <c r="AM14" s="15">
        <v>82.338178999999997</v>
      </c>
      <c r="AN14" s="15">
        <v>82.776382999999996</v>
      </c>
      <c r="AO14" s="15">
        <v>91.606262000000001</v>
      </c>
      <c r="AP14" s="15">
        <v>83.202304999999996</v>
      </c>
      <c r="AQ14" s="15">
        <v>81.292968999999999</v>
      </c>
      <c r="AR14" s="15">
        <v>81.647052000000002</v>
      </c>
      <c r="AS14" s="15">
        <v>92.824719000000002</v>
      </c>
      <c r="AT14" s="15">
        <v>90.981047000000004</v>
      </c>
      <c r="AU14" s="15">
        <v>90.981047000000004</v>
      </c>
      <c r="AV14" s="15">
        <v>91.955838999999997</v>
      </c>
      <c r="AW14" s="15">
        <v>85.737818000000004</v>
      </c>
      <c r="AX14" s="15">
        <v>84.030123000000003</v>
      </c>
      <c r="AY14" s="15">
        <v>84.299403999999996</v>
      </c>
      <c r="AZ14" s="15">
        <v>91.628026000000006</v>
      </c>
      <c r="BA14" s="15">
        <v>84.649111000000005</v>
      </c>
      <c r="BB14" s="15">
        <v>84.374381</v>
      </c>
      <c r="BC14" s="15">
        <v>84.334294</v>
      </c>
      <c r="BD14" s="15">
        <v>84.059381500000001</v>
      </c>
      <c r="BE14" s="15">
        <v>83.997178000000005</v>
      </c>
      <c r="BF14" s="15">
        <v>84.334294</v>
      </c>
      <c r="BG14" s="15">
        <v>91.700604999999996</v>
      </c>
      <c r="BH14" s="15">
        <v>92.020977999999999</v>
      </c>
      <c r="BI14" s="15">
        <v>92.020977999999999</v>
      </c>
      <c r="BJ14" s="15">
        <v>92.020977999999999</v>
      </c>
      <c r="BK14" s="15">
        <v>83.685518000000002</v>
      </c>
      <c r="BL14" s="15">
        <v>83.973763000000005</v>
      </c>
      <c r="BM14" s="15">
        <v>89.157518999999994</v>
      </c>
      <c r="BN14" s="15">
        <v>88.871311000000006</v>
      </c>
      <c r="BO14" s="15">
        <v>87.035307000000003</v>
      </c>
      <c r="BP14" s="15">
        <v>85.343179000000006</v>
      </c>
      <c r="BQ14" s="15">
        <v>88.542100000000005</v>
      </c>
      <c r="BR14" s="15">
        <v>81.451937000000001</v>
      </c>
      <c r="BS14" s="15">
        <v>81.493966200000003</v>
      </c>
      <c r="BT14" s="15">
        <v>88.022895000000005</v>
      </c>
      <c r="BU14" s="15">
        <v>86.662778500000002</v>
      </c>
      <c r="BV14" s="15">
        <v>89.826940019999995</v>
      </c>
      <c r="BW14" s="15">
        <v>91.567017000000007</v>
      </c>
      <c r="BX14" s="15">
        <v>91.465844000000004</v>
      </c>
      <c r="BY14" s="15">
        <v>87.620652000000007</v>
      </c>
      <c r="BZ14" s="15">
        <v>87.620652000000007</v>
      </c>
      <c r="CA14" s="15">
        <v>91.137236000000001</v>
      </c>
      <c r="CB14" s="15">
        <v>90.340018000000001</v>
      </c>
      <c r="CC14" s="15">
        <v>86.659032999999994</v>
      </c>
      <c r="CD14" s="15">
        <v>86.087124000000003</v>
      </c>
      <c r="CE14" s="15">
        <v>85.702042000000006</v>
      </c>
      <c r="CF14" s="15">
        <v>89.604365999999999</v>
      </c>
      <c r="CG14" s="15">
        <v>87.649452999999994</v>
      </c>
      <c r="CH14" s="15">
        <v>91.567017000000007</v>
      </c>
      <c r="CI14" s="15">
        <v>84.239197669999996</v>
      </c>
      <c r="CJ14" s="15">
        <v>84.571729000000005</v>
      </c>
      <c r="CK14" s="15">
        <v>87.478114000000005</v>
      </c>
      <c r="CL14" s="15">
        <v>94.199449000000001</v>
      </c>
      <c r="CM14" s="15">
        <v>94.199449000000001</v>
      </c>
      <c r="CN14" s="15">
        <v>93.460757999999998</v>
      </c>
      <c r="CO14" s="15">
        <v>91.245849000000007</v>
      </c>
      <c r="CP14" s="15">
        <v>92.348657000000003</v>
      </c>
      <c r="CQ14" s="15">
        <v>85.926164</v>
      </c>
      <c r="CR14" s="15">
        <v>87.314486000000002</v>
      </c>
      <c r="CS14" s="15">
        <v>89.072581060000005</v>
      </c>
      <c r="CT14" s="15">
        <v>83.661253000000002</v>
      </c>
      <c r="CU14" s="15">
        <v>84.107741000000004</v>
      </c>
      <c r="CV14" s="15">
        <v>93.187348799999995</v>
      </c>
      <c r="CW14" s="15">
        <v>87.450630000000004</v>
      </c>
      <c r="CX14" s="15">
        <v>84.405280000000005</v>
      </c>
      <c r="CY14" s="15">
        <v>94.505778109999994</v>
      </c>
      <c r="CZ14" s="15">
        <v>83.245373999999998</v>
      </c>
      <c r="DA14" s="15">
        <v>84.868596999999994</v>
      </c>
      <c r="DB14" s="15">
        <v>85.008610000000004</v>
      </c>
      <c r="DC14" s="15">
        <v>87.234831</v>
      </c>
      <c r="DD14" s="15">
        <v>92.923807999999994</v>
      </c>
      <c r="DE14" s="15">
        <v>93.177083999999994</v>
      </c>
      <c r="DF14" s="15">
        <v>91.465844000000004</v>
      </c>
      <c r="DG14" s="15">
        <v>91.141979000000006</v>
      </c>
      <c r="DH14" s="15">
        <v>87.192970000000003</v>
      </c>
      <c r="DI14" s="15">
        <v>87.620652000000007</v>
      </c>
      <c r="DJ14" s="15">
        <v>85.408605999999992</v>
      </c>
      <c r="DK14" s="15">
        <v>92.045597999999998</v>
      </c>
      <c r="DL14" s="15">
        <v>91.842011139999997</v>
      </c>
      <c r="DM14" s="15">
        <v>89.734241999999995</v>
      </c>
      <c r="DN14" s="15">
        <v>89.491000999999997</v>
      </c>
      <c r="DO14" s="15">
        <v>83.798884999999999</v>
      </c>
      <c r="DP14" s="15">
        <v>93.106346000000002</v>
      </c>
      <c r="DQ14" s="15">
        <v>91.422428999999994</v>
      </c>
      <c r="DR14" s="15">
        <v>89.35575</v>
      </c>
      <c r="DS14" s="15">
        <v>78.784334000000001</v>
      </c>
      <c r="DT14" s="15">
        <v>91.340067000000005</v>
      </c>
      <c r="DU14" s="15">
        <v>83.696355999999994</v>
      </c>
      <c r="DV14" s="15">
        <v>84.032375999999999</v>
      </c>
      <c r="DW14" s="15">
        <v>85.862390000000005</v>
      </c>
      <c r="DX14" s="15">
        <v>91.851236999999998</v>
      </c>
      <c r="DY14" s="15">
        <v>92.084029999999998</v>
      </c>
      <c r="DZ14" s="15">
        <v>79.074782999999996</v>
      </c>
      <c r="EA14" s="15">
        <v>83.308890000000005</v>
      </c>
      <c r="EB14" s="15">
        <v>83.308890000000005</v>
      </c>
      <c r="EC14" s="15">
        <v>83.537186879999993</v>
      </c>
      <c r="ED14" s="15">
        <v>87.788296000000003</v>
      </c>
      <c r="EE14" s="15">
        <v>88.004423000000003</v>
      </c>
      <c r="EF14" s="15">
        <v>83.379673999999994</v>
      </c>
      <c r="EG14" s="15">
        <v>83.835223999999997</v>
      </c>
      <c r="EH14" s="15">
        <v>81.737495999999993</v>
      </c>
      <c r="EI14" s="15">
        <v>86.233776000000006</v>
      </c>
      <c r="EJ14" s="15">
        <v>102.03807112</v>
      </c>
      <c r="EK14" s="15">
        <v>93.239621</v>
      </c>
      <c r="EL14" s="15">
        <v>93.239621</v>
      </c>
      <c r="EM14" s="15">
        <v>84.441180000000003</v>
      </c>
      <c r="EN14" s="15">
        <v>91.226184000000003</v>
      </c>
      <c r="EO14" s="15">
        <v>91.580039999999997</v>
      </c>
      <c r="EP14" s="15">
        <v>91.465844000000004</v>
      </c>
      <c r="EQ14" s="15">
        <v>83.413256000000004</v>
      </c>
      <c r="ER14" s="15">
        <v>87.510002999999998</v>
      </c>
      <c r="ES14" s="15">
        <v>93.071115000000006</v>
      </c>
      <c r="ET14" s="15">
        <v>84.649111000000005</v>
      </c>
      <c r="EU14" s="15">
        <v>84.649111000000005</v>
      </c>
      <c r="EV14" s="15">
        <v>86.586151830000006</v>
      </c>
      <c r="EW14" s="15">
        <v>84.058087</v>
      </c>
      <c r="EX14" s="15">
        <v>83.425145999999998</v>
      </c>
      <c r="EY14" s="15">
        <v>84.268703000000002</v>
      </c>
      <c r="EZ14" s="15">
        <v>87.583988000000005</v>
      </c>
      <c r="FA14" s="15">
        <v>84.308691999999994</v>
      </c>
      <c r="FB14" s="15">
        <v>84.915233000000001</v>
      </c>
      <c r="FC14" s="15">
        <v>83.972828000000007</v>
      </c>
      <c r="FD14" s="15">
        <v>85.960142000000005</v>
      </c>
      <c r="FE14" s="15">
        <v>86.299857000000003</v>
      </c>
      <c r="FF14" s="15">
        <v>86.442044999999993</v>
      </c>
      <c r="FG14" s="15">
        <v>96.572213270000006</v>
      </c>
      <c r="FH14" s="15">
        <v>87.431492000000006</v>
      </c>
      <c r="FI14" s="15">
        <v>92.392832999999996</v>
      </c>
      <c r="FJ14" s="15">
        <v>85.398197999999994</v>
      </c>
      <c r="FK14" s="15">
        <v>104.19389495999999</v>
      </c>
      <c r="FL14" s="15">
        <v>90.045402240000001</v>
      </c>
      <c r="FM14" s="15">
        <v>96.048306999999994</v>
      </c>
      <c r="FN14" s="15">
        <v>83.115906499999994</v>
      </c>
      <c r="FO14" s="15">
        <v>83.217952999999994</v>
      </c>
      <c r="FP14" s="15">
        <v>84.526588000000004</v>
      </c>
      <c r="FQ14" s="15">
        <v>87.488373999999993</v>
      </c>
      <c r="FR14" s="15">
        <v>91.14753451</v>
      </c>
      <c r="FS14" s="15">
        <v>90.967718000000005</v>
      </c>
      <c r="FT14" s="15">
        <v>91.137236000000001</v>
      </c>
      <c r="FU14" s="15">
        <v>90.786032000000006</v>
      </c>
      <c r="FV14" s="15">
        <v>90.786032000000006</v>
      </c>
      <c r="FW14" s="15">
        <v>86.619782000000001</v>
      </c>
      <c r="FX14" s="15">
        <v>86.619782000000001</v>
      </c>
      <c r="FY14" s="15">
        <v>86.072157000000004</v>
      </c>
      <c r="FZ14" s="15">
        <v>89.748733999999999</v>
      </c>
      <c r="GA14" s="15">
        <v>89.703953999999996</v>
      </c>
      <c r="GB14" s="15">
        <v>86.219594000000001</v>
      </c>
      <c r="GC14" s="15">
        <v>85.974995000000007</v>
      </c>
      <c r="GD14" s="15">
        <v>87.991903289999996</v>
      </c>
      <c r="GE14" s="15">
        <v>85.635396</v>
      </c>
      <c r="GF14" s="15">
        <v>88.649683999999993</v>
      </c>
      <c r="GG14" s="15">
        <v>91.567017000000007</v>
      </c>
      <c r="GH14" s="15">
        <v>91.567017000000007</v>
      </c>
      <c r="GI14" s="15">
        <v>92.494979000000001</v>
      </c>
      <c r="GJ14" s="15">
        <v>82.700547999999998</v>
      </c>
      <c r="GK14" s="15">
        <v>91.226184000000003</v>
      </c>
      <c r="GL14" s="15">
        <v>91.141979000000006</v>
      </c>
      <c r="GM14" s="15">
        <v>94.408887590000006</v>
      </c>
      <c r="GN14" s="15">
        <v>79.661204999999995</v>
      </c>
      <c r="GO14" s="15">
        <v>94.408887590000006</v>
      </c>
      <c r="GP14" s="15">
        <v>90.786032000000006</v>
      </c>
      <c r="GQ14" s="15">
        <v>84.930332000000007</v>
      </c>
      <c r="GR14" s="15">
        <v>90.929952999999998</v>
      </c>
      <c r="GS14" s="15">
        <v>89.650319999999994</v>
      </c>
      <c r="GT14" s="15">
        <v>83.859470999999999</v>
      </c>
      <c r="GU14" s="15">
        <v>82.788101999999995</v>
      </c>
      <c r="GV14" s="15">
        <v>85.302884000000006</v>
      </c>
      <c r="GW14" s="15">
        <v>78.740120000000005</v>
      </c>
      <c r="GX14" s="15">
        <v>90.628290000000007</v>
      </c>
      <c r="GY14" s="15">
        <v>91.324436000000006</v>
      </c>
      <c r="GZ14" s="15">
        <v>91.235377</v>
      </c>
      <c r="HA14" s="15">
        <v>91.033180000000002</v>
      </c>
      <c r="HB14" s="15">
        <v>85.302884000000006</v>
      </c>
      <c r="HC14" s="15">
        <v>85.302884000000006</v>
      </c>
      <c r="HD14" s="15">
        <v>85.302884000000006</v>
      </c>
      <c r="HE14" s="15">
        <v>90.929952999999998</v>
      </c>
      <c r="HF14" s="15">
        <v>93.126085000000003</v>
      </c>
      <c r="HG14" s="15">
        <v>93.071115000000006</v>
      </c>
      <c r="HH14" s="15">
        <v>93.071115000000006</v>
      </c>
      <c r="HI14" s="15">
        <v>93.071115000000006</v>
      </c>
      <c r="HJ14" s="15">
        <v>88.406407999999999</v>
      </c>
      <c r="HK14" s="15">
        <v>91.316433000000004</v>
      </c>
      <c r="HL14" s="15">
        <v>91.157544999999999</v>
      </c>
      <c r="HM14" s="15">
        <v>92.123084000000006</v>
      </c>
      <c r="HN14" s="15">
        <v>93.221424999999996</v>
      </c>
      <c r="HO14" s="15">
        <v>89.979167000000004</v>
      </c>
      <c r="HP14" s="15">
        <v>78.183250659999999</v>
      </c>
      <c r="HQ14" s="15">
        <v>92.706162000000006</v>
      </c>
      <c r="HR14" s="15">
        <v>85.353854499999997</v>
      </c>
      <c r="HS14" s="15">
        <v>85.571482000000003</v>
      </c>
      <c r="HT14" s="15">
        <v>86.773708999999997</v>
      </c>
      <c r="HU14" s="15">
        <v>84.315669</v>
      </c>
      <c r="HV14" s="15">
        <v>81.168518230000004</v>
      </c>
      <c r="HW14" s="15">
        <v>81.054491499999997</v>
      </c>
      <c r="HX14" s="15">
        <v>81.465305000000001</v>
      </c>
      <c r="HY14" s="15">
        <v>85.296421980000005</v>
      </c>
      <c r="HZ14" s="15">
        <v>85.611013999999997</v>
      </c>
      <c r="IA14" s="15">
        <v>93.692419000000001</v>
      </c>
    </row>
    <row r="15" spans="1:235" s="4" customFormat="1" x14ac:dyDescent="0.2">
      <c r="A15" s="2"/>
      <c r="B15" s="10">
        <v>46158.25</v>
      </c>
      <c r="C15" s="15">
        <v>91.296995559999999</v>
      </c>
      <c r="D15" s="15">
        <v>88.729455999999999</v>
      </c>
      <c r="E15" s="15">
        <v>88.864125000000001</v>
      </c>
      <c r="F15" s="15">
        <v>88.791043000000002</v>
      </c>
      <c r="G15" s="15">
        <v>88.729455999999999</v>
      </c>
      <c r="H15" s="15">
        <v>84.540836999999996</v>
      </c>
      <c r="I15" s="15">
        <v>92.508843999999996</v>
      </c>
      <c r="J15" s="15">
        <v>92.106544999999997</v>
      </c>
      <c r="K15" s="15">
        <v>92.755793999999995</v>
      </c>
      <c r="L15" s="15">
        <v>84.594165000000004</v>
      </c>
      <c r="M15" s="15">
        <v>89.674909</v>
      </c>
      <c r="N15" s="15">
        <v>89.027828</v>
      </c>
      <c r="O15" s="15">
        <v>87.640017</v>
      </c>
      <c r="P15" s="15">
        <v>92.509900999999999</v>
      </c>
      <c r="Q15" s="15">
        <v>85.1353893</v>
      </c>
      <c r="R15" s="15">
        <v>92.761807000000005</v>
      </c>
      <c r="S15" s="15">
        <v>85.612267000000003</v>
      </c>
      <c r="T15" s="15">
        <v>91.257831999999993</v>
      </c>
      <c r="U15" s="15">
        <v>79.302812500000002</v>
      </c>
      <c r="V15" s="15">
        <v>79.905001999999996</v>
      </c>
      <c r="W15" s="15">
        <v>90.231896000000006</v>
      </c>
      <c r="X15" s="15">
        <v>85.250698999999997</v>
      </c>
      <c r="Y15" s="15">
        <v>82.990544</v>
      </c>
      <c r="Z15" s="15">
        <v>84.318026000000003</v>
      </c>
      <c r="AA15" s="15">
        <v>92.262471000000005</v>
      </c>
      <c r="AB15" s="15">
        <v>82.595729000000006</v>
      </c>
      <c r="AC15" s="15">
        <v>85.748835</v>
      </c>
      <c r="AD15" s="15">
        <v>85.516662999999994</v>
      </c>
      <c r="AE15" s="15">
        <v>85.108864999999994</v>
      </c>
      <c r="AF15" s="15">
        <v>83.342040999999995</v>
      </c>
      <c r="AG15" s="15">
        <v>89.462971249999995</v>
      </c>
      <c r="AH15" s="15">
        <v>90.699207970000003</v>
      </c>
      <c r="AI15" s="15">
        <v>90.029701000000003</v>
      </c>
      <c r="AJ15" s="15">
        <v>90.043222999999998</v>
      </c>
      <c r="AK15" s="15">
        <v>81.356714999999994</v>
      </c>
      <c r="AL15" s="15">
        <v>90.454262</v>
      </c>
      <c r="AM15" s="15">
        <v>82.208343999999997</v>
      </c>
      <c r="AN15" s="15">
        <v>82.648227000000006</v>
      </c>
      <c r="AO15" s="15">
        <v>91.598166000000006</v>
      </c>
      <c r="AP15" s="15">
        <v>83.122263000000004</v>
      </c>
      <c r="AQ15" s="15">
        <v>81.235459000000006</v>
      </c>
      <c r="AR15" s="15">
        <v>81.591166000000001</v>
      </c>
      <c r="AS15" s="15">
        <v>92.797230999999996</v>
      </c>
      <c r="AT15" s="15">
        <v>91.003964999999994</v>
      </c>
      <c r="AU15" s="15">
        <v>91.003964999999994</v>
      </c>
      <c r="AV15" s="15">
        <v>91.970491999999993</v>
      </c>
      <c r="AW15" s="15">
        <v>85.700896</v>
      </c>
      <c r="AX15" s="15">
        <v>84.412475000000001</v>
      </c>
      <c r="AY15" s="15">
        <v>84.643260999999995</v>
      </c>
      <c r="AZ15" s="15">
        <v>91.733018999999999</v>
      </c>
      <c r="BA15" s="15">
        <v>84.515585000000002</v>
      </c>
      <c r="BB15" s="15">
        <v>84.215165999999996</v>
      </c>
      <c r="BC15" s="15">
        <v>84.171940000000006</v>
      </c>
      <c r="BD15" s="15">
        <v>83.875481250000007</v>
      </c>
      <c r="BE15" s="15">
        <v>83.797794999999994</v>
      </c>
      <c r="BF15" s="15">
        <v>84.171940000000006</v>
      </c>
      <c r="BG15" s="15">
        <v>91.709781000000007</v>
      </c>
      <c r="BH15" s="15">
        <v>92.036923999999999</v>
      </c>
      <c r="BI15" s="15">
        <v>92.036923999999999</v>
      </c>
      <c r="BJ15" s="15">
        <v>92.036923999999999</v>
      </c>
      <c r="BK15" s="15">
        <v>83.312790000000007</v>
      </c>
      <c r="BL15" s="15">
        <v>83.680138999999997</v>
      </c>
      <c r="BM15" s="15">
        <v>89.198552000000007</v>
      </c>
      <c r="BN15" s="15">
        <v>88.905533000000005</v>
      </c>
      <c r="BO15" s="15">
        <v>86.748358999999994</v>
      </c>
      <c r="BP15" s="15">
        <v>85.127319999999997</v>
      </c>
      <c r="BQ15" s="15">
        <v>88.647242000000006</v>
      </c>
      <c r="BR15" s="15">
        <v>81.410444999999996</v>
      </c>
      <c r="BS15" s="15">
        <v>81.452452789999995</v>
      </c>
      <c r="BT15" s="15">
        <v>87.927673999999996</v>
      </c>
      <c r="BU15" s="15">
        <v>86.835163499999993</v>
      </c>
      <c r="BV15" s="15">
        <v>89.533935369999995</v>
      </c>
      <c r="BW15" s="15">
        <v>91.673406999999997</v>
      </c>
      <c r="BX15" s="15">
        <v>91.485997999999995</v>
      </c>
      <c r="BY15" s="15">
        <v>87.334844000000004</v>
      </c>
      <c r="BZ15" s="15">
        <v>87.334844000000004</v>
      </c>
      <c r="CA15" s="15">
        <v>91.122043000000005</v>
      </c>
      <c r="CB15" s="15">
        <v>90.546884000000006</v>
      </c>
      <c r="CC15" s="15">
        <v>86.374902000000006</v>
      </c>
      <c r="CD15" s="15">
        <v>86.245582999999996</v>
      </c>
      <c r="CE15" s="15">
        <v>85.841909000000001</v>
      </c>
      <c r="CF15" s="15">
        <v>89.787380999999996</v>
      </c>
      <c r="CG15" s="15">
        <v>87.575564999999997</v>
      </c>
      <c r="CH15" s="15">
        <v>91.673406999999997</v>
      </c>
      <c r="CI15" s="15">
        <v>84.104726670000005</v>
      </c>
      <c r="CJ15" s="15">
        <v>84.438025999999994</v>
      </c>
      <c r="CK15" s="15">
        <v>87.421143000000001</v>
      </c>
      <c r="CL15" s="15">
        <v>94.390051</v>
      </c>
      <c r="CM15" s="15">
        <v>94.390051</v>
      </c>
      <c r="CN15" s="15">
        <v>93.441990000000004</v>
      </c>
      <c r="CO15" s="15">
        <v>91.359604000000004</v>
      </c>
      <c r="CP15" s="15">
        <v>92.475650000000002</v>
      </c>
      <c r="CQ15" s="15">
        <v>86.038439999999994</v>
      </c>
      <c r="CR15" s="15">
        <v>87.454004999999995</v>
      </c>
      <c r="CS15" s="15">
        <v>89.187323079999999</v>
      </c>
      <c r="CT15" s="15">
        <v>83.579873000000006</v>
      </c>
      <c r="CU15" s="15">
        <v>83.941187999999997</v>
      </c>
      <c r="CV15" s="15">
        <v>92.991205699999995</v>
      </c>
      <c r="CW15" s="15">
        <v>87.489812000000001</v>
      </c>
      <c r="CX15" s="15">
        <v>84.334925999999996</v>
      </c>
      <c r="CY15" s="15">
        <v>94.581211420000002</v>
      </c>
      <c r="CZ15" s="15">
        <v>83.152339999999995</v>
      </c>
      <c r="DA15" s="15">
        <v>84.700104999999994</v>
      </c>
      <c r="DB15" s="15">
        <v>84.837704000000002</v>
      </c>
      <c r="DC15" s="15">
        <v>87.000089000000003</v>
      </c>
      <c r="DD15" s="15">
        <v>92.954864000000001</v>
      </c>
      <c r="DE15" s="15">
        <v>93.216314999999994</v>
      </c>
      <c r="DF15" s="15">
        <v>91.485997999999995</v>
      </c>
      <c r="DG15" s="15">
        <v>91.148904000000002</v>
      </c>
      <c r="DH15" s="15">
        <v>86.903853999999995</v>
      </c>
      <c r="DI15" s="15">
        <v>87.334844000000004</v>
      </c>
      <c r="DJ15" s="15">
        <v>85.298996500000001</v>
      </c>
      <c r="DK15" s="15">
        <v>92.068364000000003</v>
      </c>
      <c r="DL15" s="15">
        <v>92.052316489999995</v>
      </c>
      <c r="DM15" s="15">
        <v>89.721504999999993</v>
      </c>
      <c r="DN15" s="15">
        <v>89.481491000000005</v>
      </c>
      <c r="DO15" s="15">
        <v>83.598656329999997</v>
      </c>
      <c r="DP15" s="15">
        <v>93.145148000000006</v>
      </c>
      <c r="DQ15" s="15">
        <v>91.485876000000005</v>
      </c>
      <c r="DR15" s="15">
        <v>89.464179999999999</v>
      </c>
      <c r="DS15" s="15">
        <v>78.752262000000002</v>
      </c>
      <c r="DT15" s="15">
        <v>91.399878000000001</v>
      </c>
      <c r="DU15" s="15">
        <v>83.535324000000003</v>
      </c>
      <c r="DV15" s="15">
        <v>83.872243999999995</v>
      </c>
      <c r="DW15" s="15">
        <v>85.885227999999998</v>
      </c>
      <c r="DX15" s="15">
        <v>91.871065999999999</v>
      </c>
      <c r="DY15" s="15">
        <v>92.102017000000004</v>
      </c>
      <c r="DZ15" s="15">
        <v>79.218483000000006</v>
      </c>
      <c r="EA15" s="15">
        <v>83.229560000000006</v>
      </c>
      <c r="EB15" s="15">
        <v>83.229560000000006</v>
      </c>
      <c r="EC15" s="15">
        <v>83.562942149999998</v>
      </c>
      <c r="ED15" s="15">
        <v>87.721740999999994</v>
      </c>
      <c r="EE15" s="15">
        <v>87.942047000000002</v>
      </c>
      <c r="EF15" s="15">
        <v>83.218262999999993</v>
      </c>
      <c r="EG15" s="15">
        <v>83.692932999999996</v>
      </c>
      <c r="EH15" s="15">
        <v>81.414640000000006</v>
      </c>
      <c r="EI15" s="15">
        <v>86.333620999999994</v>
      </c>
      <c r="EJ15" s="15">
        <v>102.11951661000001</v>
      </c>
      <c r="EK15" s="15">
        <v>93.210417000000007</v>
      </c>
      <c r="EL15" s="15">
        <v>93.210417000000007</v>
      </c>
      <c r="EM15" s="15">
        <v>84.306082000000004</v>
      </c>
      <c r="EN15" s="15">
        <v>91.237978999999996</v>
      </c>
      <c r="EO15" s="15">
        <v>91.604266999999993</v>
      </c>
      <c r="EP15" s="15">
        <v>91.485997999999995</v>
      </c>
      <c r="EQ15" s="15">
        <v>83.326184999999995</v>
      </c>
      <c r="ER15" s="15">
        <v>87.416124999999994</v>
      </c>
      <c r="ES15" s="15">
        <v>93.118301000000002</v>
      </c>
      <c r="ET15" s="15">
        <v>84.515585000000002</v>
      </c>
      <c r="EU15" s="15">
        <v>84.515585000000002</v>
      </c>
      <c r="EV15" s="15">
        <v>86.566880889999993</v>
      </c>
      <c r="EW15" s="15">
        <v>83.962515999999994</v>
      </c>
      <c r="EX15" s="15">
        <v>83.346592000000001</v>
      </c>
      <c r="EY15" s="15">
        <v>84.152814000000006</v>
      </c>
      <c r="EZ15" s="15">
        <v>87.399638999999993</v>
      </c>
      <c r="FA15" s="15">
        <v>84.270962999999995</v>
      </c>
      <c r="FB15" s="15">
        <v>84.856793999999994</v>
      </c>
      <c r="FC15" s="15">
        <v>83.927563000000006</v>
      </c>
      <c r="FD15" s="15">
        <v>86.041999000000004</v>
      </c>
      <c r="FE15" s="15">
        <v>86.386745000000005</v>
      </c>
      <c r="FF15" s="15">
        <v>86.531035000000003</v>
      </c>
      <c r="FG15" s="15">
        <v>96.698412239999996</v>
      </c>
      <c r="FH15" s="15">
        <v>87.454295000000002</v>
      </c>
      <c r="FI15" s="15">
        <v>92.447529000000003</v>
      </c>
      <c r="FJ15" s="15">
        <v>85.299092999999999</v>
      </c>
      <c r="FK15" s="15">
        <v>104.29650886</v>
      </c>
      <c r="FL15" s="15">
        <v>90.095364939999996</v>
      </c>
      <c r="FM15" s="15">
        <v>95.732425000000006</v>
      </c>
      <c r="FN15" s="15">
        <v>82.723540999999997</v>
      </c>
      <c r="FO15" s="15">
        <v>82.848001999999994</v>
      </c>
      <c r="FP15" s="15">
        <v>84.409307999999996</v>
      </c>
      <c r="FQ15" s="15">
        <v>87.429857999999996</v>
      </c>
      <c r="FR15" s="15">
        <v>91.132339790000003</v>
      </c>
      <c r="FS15" s="15">
        <v>90.954819999999998</v>
      </c>
      <c r="FT15" s="15">
        <v>91.122043000000005</v>
      </c>
      <c r="FU15" s="15">
        <v>90.778660000000002</v>
      </c>
      <c r="FV15" s="15">
        <v>90.778660000000002</v>
      </c>
      <c r="FW15" s="15">
        <v>85.775508000000002</v>
      </c>
      <c r="FX15" s="15">
        <v>85.775508000000002</v>
      </c>
      <c r="FY15" s="15">
        <v>85.283794</v>
      </c>
      <c r="FZ15" s="15">
        <v>89.743129999999994</v>
      </c>
      <c r="GA15" s="15">
        <v>89.702757000000005</v>
      </c>
      <c r="GB15" s="15">
        <v>86.044606000000002</v>
      </c>
      <c r="GC15" s="15">
        <v>85.848708000000002</v>
      </c>
      <c r="GD15" s="15">
        <v>88.091036700000004</v>
      </c>
      <c r="GE15" s="15">
        <v>85.774225000000001</v>
      </c>
      <c r="GF15" s="15">
        <v>88.758778000000007</v>
      </c>
      <c r="GG15" s="15">
        <v>91.673406999999997</v>
      </c>
      <c r="GH15" s="15">
        <v>91.673406999999997</v>
      </c>
      <c r="GI15" s="15">
        <v>92.468861000000004</v>
      </c>
      <c r="GJ15" s="15">
        <v>82.566894669999996</v>
      </c>
      <c r="GK15" s="15">
        <v>91.237978999999996</v>
      </c>
      <c r="GL15" s="15">
        <v>91.148904000000002</v>
      </c>
      <c r="GM15" s="15">
        <v>94.484243559999996</v>
      </c>
      <c r="GN15" s="15">
        <v>79.494529</v>
      </c>
      <c r="GO15" s="15">
        <v>94.484243559999996</v>
      </c>
      <c r="GP15" s="15">
        <v>90.778660000000002</v>
      </c>
      <c r="GQ15" s="15">
        <v>84.778127999999995</v>
      </c>
      <c r="GR15" s="15">
        <v>90.922832</v>
      </c>
      <c r="GS15" s="15">
        <v>89.605537999999996</v>
      </c>
      <c r="GT15" s="15">
        <v>83.713920000000002</v>
      </c>
      <c r="GU15" s="15">
        <v>82.740329000000003</v>
      </c>
      <c r="GV15" s="15">
        <v>85.184162000000001</v>
      </c>
      <c r="GW15" s="15">
        <v>78.883633000000003</v>
      </c>
      <c r="GX15" s="15">
        <v>90.717544000000004</v>
      </c>
      <c r="GY15" s="15">
        <v>91.327014000000005</v>
      </c>
      <c r="GZ15" s="15">
        <v>91.231565000000003</v>
      </c>
      <c r="HA15" s="15">
        <v>91.030764000000005</v>
      </c>
      <c r="HB15" s="15">
        <v>85.184162000000001</v>
      </c>
      <c r="HC15" s="15">
        <v>85.184162000000001</v>
      </c>
      <c r="HD15" s="15">
        <v>85.184162000000001</v>
      </c>
      <c r="HE15" s="15">
        <v>90.922832</v>
      </c>
      <c r="HF15" s="15">
        <v>93.174722000000003</v>
      </c>
      <c r="HG15" s="15">
        <v>93.118301000000002</v>
      </c>
      <c r="HH15" s="15">
        <v>93.118301000000002</v>
      </c>
      <c r="HI15" s="15">
        <v>93.118301000000002</v>
      </c>
      <c r="HJ15" s="15">
        <v>88.443095999999997</v>
      </c>
      <c r="HK15" s="15">
        <v>91.437432999999999</v>
      </c>
      <c r="HL15" s="15">
        <v>91.279246000000001</v>
      </c>
      <c r="HM15" s="15">
        <v>92.179196000000005</v>
      </c>
      <c r="HN15" s="15">
        <v>93.240765999999994</v>
      </c>
      <c r="HO15" s="15">
        <v>90.036108999999996</v>
      </c>
      <c r="HP15" s="15">
        <v>78.019666999999998</v>
      </c>
      <c r="HQ15" s="15">
        <v>92.757105999999993</v>
      </c>
      <c r="HR15" s="15">
        <v>85.352326000000005</v>
      </c>
      <c r="HS15" s="15">
        <v>85.551424999999995</v>
      </c>
      <c r="HT15" s="15">
        <v>86.800618</v>
      </c>
      <c r="HU15" s="15">
        <v>84.139315999999994</v>
      </c>
      <c r="HV15" s="15">
        <v>81.274577620000002</v>
      </c>
      <c r="HW15" s="15">
        <v>81.049690499999997</v>
      </c>
      <c r="HX15" s="15">
        <v>81.448659000000006</v>
      </c>
      <c r="HY15" s="15">
        <v>85.396639759999999</v>
      </c>
      <c r="HZ15" s="15">
        <v>85.559641999999997</v>
      </c>
      <c r="IA15" s="15">
        <v>93.739446999999998</v>
      </c>
    </row>
    <row r="16" spans="1:235" s="4" customFormat="1" x14ac:dyDescent="0.2">
      <c r="A16" s="2"/>
      <c r="B16" s="10">
        <v>46158.270833333336</v>
      </c>
      <c r="C16" s="15">
        <v>91.881627910000006</v>
      </c>
      <c r="D16" s="15">
        <v>89.174436</v>
      </c>
      <c r="E16" s="15">
        <v>89.312433999999996</v>
      </c>
      <c r="F16" s="15">
        <v>89.237004999999996</v>
      </c>
      <c r="G16" s="15">
        <v>89.174436</v>
      </c>
      <c r="H16" s="15">
        <v>84.875380000000007</v>
      </c>
      <c r="I16" s="15">
        <v>92.589414000000005</v>
      </c>
      <c r="J16" s="15">
        <v>92.169434999999993</v>
      </c>
      <c r="K16" s="15">
        <v>92.857034999999996</v>
      </c>
      <c r="L16" s="15">
        <v>84.853399999999993</v>
      </c>
      <c r="M16" s="15">
        <v>90.149057999999997</v>
      </c>
      <c r="N16" s="15">
        <v>89.071917999999997</v>
      </c>
      <c r="O16" s="15">
        <v>87.717321999999996</v>
      </c>
      <c r="P16" s="15">
        <v>92.881980999999996</v>
      </c>
      <c r="Q16" s="15">
        <v>85.743914239999995</v>
      </c>
      <c r="R16" s="15">
        <v>92.914207000000005</v>
      </c>
      <c r="S16" s="15">
        <v>85.724866000000006</v>
      </c>
      <c r="T16" s="15">
        <v>91.613146</v>
      </c>
      <c r="U16" s="15">
        <v>79.749979499999995</v>
      </c>
      <c r="V16" s="15">
        <v>80.359043</v>
      </c>
      <c r="W16" s="15">
        <v>90.576110999999997</v>
      </c>
      <c r="X16" s="15">
        <v>85.869671999999994</v>
      </c>
      <c r="Y16" s="15">
        <v>83.694152000000003</v>
      </c>
      <c r="Z16" s="15">
        <v>84.932778999999996</v>
      </c>
      <c r="AA16" s="15">
        <v>92.317854999999994</v>
      </c>
      <c r="AB16" s="15">
        <v>83.094801000000004</v>
      </c>
      <c r="AC16" s="15">
        <v>86.016650999999996</v>
      </c>
      <c r="AD16" s="15">
        <v>86.169982000000005</v>
      </c>
      <c r="AE16" s="15">
        <v>85.728379000000004</v>
      </c>
      <c r="AF16" s="15">
        <v>83.722476</v>
      </c>
      <c r="AG16" s="15">
        <v>89.780487500000007</v>
      </c>
      <c r="AH16" s="15">
        <v>91.043379139999999</v>
      </c>
      <c r="AI16" s="15">
        <v>90.354023999999995</v>
      </c>
      <c r="AJ16" s="15">
        <v>90.389122999999998</v>
      </c>
      <c r="AK16" s="15">
        <v>81.757230000000007</v>
      </c>
      <c r="AL16" s="15">
        <v>90.799809999999994</v>
      </c>
      <c r="AM16" s="15">
        <v>82.712027000000006</v>
      </c>
      <c r="AN16" s="15">
        <v>83.145017999999993</v>
      </c>
      <c r="AO16" s="15">
        <v>91.748855000000006</v>
      </c>
      <c r="AP16" s="15">
        <v>83.549696999999995</v>
      </c>
      <c r="AQ16" s="15">
        <v>81.608716000000001</v>
      </c>
      <c r="AR16" s="15">
        <v>81.965135000000004</v>
      </c>
      <c r="AS16" s="15">
        <v>92.446252999999999</v>
      </c>
      <c r="AT16" s="15">
        <v>91.133295000000004</v>
      </c>
      <c r="AU16" s="15">
        <v>91.133295000000004</v>
      </c>
      <c r="AV16" s="15">
        <v>92.206947999999997</v>
      </c>
      <c r="AW16" s="15">
        <v>86.317017000000007</v>
      </c>
      <c r="AX16" s="15">
        <v>85.292243499999998</v>
      </c>
      <c r="AY16" s="15">
        <v>85.488573000000002</v>
      </c>
      <c r="AZ16" s="15">
        <v>92.284616999999997</v>
      </c>
      <c r="BA16" s="15">
        <v>85.142162999999996</v>
      </c>
      <c r="BB16" s="15">
        <v>84.726039999999998</v>
      </c>
      <c r="BC16" s="15">
        <v>84.701494999999994</v>
      </c>
      <c r="BD16" s="15">
        <v>84.533239249999994</v>
      </c>
      <c r="BE16" s="15">
        <v>84.052206999999996</v>
      </c>
      <c r="BF16" s="15">
        <v>84.701494999999994</v>
      </c>
      <c r="BG16" s="15">
        <v>91.915019999999998</v>
      </c>
      <c r="BH16" s="15">
        <v>92.276649000000006</v>
      </c>
      <c r="BI16" s="15">
        <v>92.276649000000006</v>
      </c>
      <c r="BJ16" s="15">
        <v>92.276649000000006</v>
      </c>
      <c r="BK16" s="15">
        <v>83.465327000000002</v>
      </c>
      <c r="BL16" s="15">
        <v>83.903216</v>
      </c>
      <c r="BM16" s="15">
        <v>89.784315000000007</v>
      </c>
      <c r="BN16" s="15">
        <v>89.482716999999994</v>
      </c>
      <c r="BO16" s="15">
        <v>86.946809999999999</v>
      </c>
      <c r="BP16" s="15">
        <v>85.516633999999996</v>
      </c>
      <c r="BQ16" s="15">
        <v>88.639095999999995</v>
      </c>
      <c r="BR16" s="15">
        <v>81.794267000000005</v>
      </c>
      <c r="BS16" s="15">
        <v>81.836472839999999</v>
      </c>
      <c r="BT16" s="15">
        <v>88.295319000000006</v>
      </c>
      <c r="BU16" s="15">
        <v>87.076621500000002</v>
      </c>
      <c r="BV16" s="15">
        <v>89.875463839999995</v>
      </c>
      <c r="BW16" s="15">
        <v>92.230441999999996</v>
      </c>
      <c r="BX16" s="15">
        <v>91.670293000000001</v>
      </c>
      <c r="BY16" s="15">
        <v>87.667984000000004</v>
      </c>
      <c r="BZ16" s="15">
        <v>87.667984000000004</v>
      </c>
      <c r="CA16" s="15">
        <v>91.626434000000003</v>
      </c>
      <c r="CB16" s="15">
        <v>90.669627000000006</v>
      </c>
      <c r="CC16" s="15">
        <v>86.570434000000006</v>
      </c>
      <c r="CD16" s="15">
        <v>86.359097000000006</v>
      </c>
      <c r="CE16" s="15">
        <v>85.947129000000004</v>
      </c>
      <c r="CF16" s="15">
        <v>89.840084000000004</v>
      </c>
      <c r="CG16" s="15">
        <v>87.909372000000005</v>
      </c>
      <c r="CH16" s="15">
        <v>92.230441999999996</v>
      </c>
      <c r="CI16" s="15">
        <v>84.730268670000001</v>
      </c>
      <c r="CJ16" s="15">
        <v>85.064408</v>
      </c>
      <c r="CK16" s="15">
        <v>87.875451999999996</v>
      </c>
      <c r="CL16" s="15">
        <v>94.989926999999994</v>
      </c>
      <c r="CM16" s="15">
        <v>94.989926999999994</v>
      </c>
      <c r="CN16" s="15">
        <v>94.118323000000004</v>
      </c>
      <c r="CO16" s="15">
        <v>91.945339000000004</v>
      </c>
      <c r="CP16" s="15">
        <v>93.042270000000002</v>
      </c>
      <c r="CQ16" s="15">
        <v>86.676520999999994</v>
      </c>
      <c r="CR16" s="15">
        <v>87.735946999999996</v>
      </c>
      <c r="CS16" s="15">
        <v>89.45817117</v>
      </c>
      <c r="CT16" s="15">
        <v>84.165215000000003</v>
      </c>
      <c r="CU16" s="15">
        <v>84.381978000000004</v>
      </c>
      <c r="CV16" s="15">
        <v>93.321447140000004</v>
      </c>
      <c r="CW16" s="15">
        <v>87.891226000000003</v>
      </c>
      <c r="CX16" s="15">
        <v>85.363347000000005</v>
      </c>
      <c r="CY16" s="15">
        <v>94.637987330000001</v>
      </c>
      <c r="CZ16" s="15">
        <v>83.805256999999997</v>
      </c>
      <c r="DA16" s="15">
        <v>85.400487999999996</v>
      </c>
      <c r="DB16" s="15">
        <v>85.533311999999995</v>
      </c>
      <c r="DC16" s="15">
        <v>87.305207999999993</v>
      </c>
      <c r="DD16" s="15">
        <v>93.059675999999996</v>
      </c>
      <c r="DE16" s="15">
        <v>93.317231000000007</v>
      </c>
      <c r="DF16" s="15">
        <v>91.670293000000001</v>
      </c>
      <c r="DG16" s="15">
        <v>91.353234999999998</v>
      </c>
      <c r="DH16" s="15">
        <v>87.217225999999997</v>
      </c>
      <c r="DI16" s="15">
        <v>87.667984000000004</v>
      </c>
      <c r="DJ16" s="15">
        <v>85.865453000000002</v>
      </c>
      <c r="DK16" s="15">
        <v>92.213440000000006</v>
      </c>
      <c r="DL16" s="15">
        <v>92.17710022</v>
      </c>
      <c r="DM16" s="15">
        <v>89.826077999999995</v>
      </c>
      <c r="DN16" s="15">
        <v>89.580693999999994</v>
      </c>
      <c r="DO16" s="15">
        <v>83.727725669999998</v>
      </c>
      <c r="DP16" s="15">
        <v>93.816490000000002</v>
      </c>
      <c r="DQ16" s="15">
        <v>92.061892999999998</v>
      </c>
      <c r="DR16" s="15">
        <v>89.783591999999999</v>
      </c>
      <c r="DS16" s="15">
        <v>79.186047000000002</v>
      </c>
      <c r="DT16" s="15">
        <v>91.984219999999993</v>
      </c>
      <c r="DU16" s="15">
        <v>84.077966000000004</v>
      </c>
      <c r="DV16" s="15">
        <v>84.399124</v>
      </c>
      <c r="DW16" s="15">
        <v>86.511447000000004</v>
      </c>
      <c r="DX16" s="15">
        <v>92.075182999999996</v>
      </c>
      <c r="DY16" s="15">
        <v>92.326792999999995</v>
      </c>
      <c r="DZ16" s="15">
        <v>79.300449</v>
      </c>
      <c r="EA16" s="15">
        <v>83.658974999999998</v>
      </c>
      <c r="EB16" s="15">
        <v>83.658974999999998</v>
      </c>
      <c r="EC16" s="15">
        <v>83.941773429999998</v>
      </c>
      <c r="ED16" s="15">
        <v>88.119124999999997</v>
      </c>
      <c r="EE16" s="15">
        <v>88.310364000000007</v>
      </c>
      <c r="EF16" s="15">
        <v>83.975943000000001</v>
      </c>
      <c r="EG16" s="15">
        <v>84.388805000000005</v>
      </c>
      <c r="EH16" s="15">
        <v>81.842825000000005</v>
      </c>
      <c r="EI16" s="15">
        <v>86.936460999999994</v>
      </c>
      <c r="EJ16" s="15">
        <v>102.18081767</v>
      </c>
      <c r="EK16" s="15">
        <v>92.817070999999999</v>
      </c>
      <c r="EL16" s="15">
        <v>92.817070999999999</v>
      </c>
      <c r="EM16" s="15">
        <v>84.727035999999998</v>
      </c>
      <c r="EN16" s="15">
        <v>91.432766000000001</v>
      </c>
      <c r="EO16" s="15">
        <v>91.781869999999998</v>
      </c>
      <c r="EP16" s="15">
        <v>91.670293000000001</v>
      </c>
      <c r="EQ16" s="15">
        <v>83.807221999999996</v>
      </c>
      <c r="ER16" s="15">
        <v>87.779591999999994</v>
      </c>
      <c r="ES16" s="15">
        <v>93.784946000000005</v>
      </c>
      <c r="ET16" s="15">
        <v>85.142162999999996</v>
      </c>
      <c r="EU16" s="15">
        <v>85.142162999999996</v>
      </c>
      <c r="EV16" s="15">
        <v>87.180174320000006</v>
      </c>
      <c r="EW16" s="15">
        <v>84.415228999999997</v>
      </c>
      <c r="EX16" s="15">
        <v>83.778165999999999</v>
      </c>
      <c r="EY16" s="15">
        <v>84.636716000000007</v>
      </c>
      <c r="EZ16" s="15">
        <v>87.710023000000007</v>
      </c>
      <c r="FA16" s="15">
        <v>84.292123000000004</v>
      </c>
      <c r="FB16" s="15">
        <v>85.220466000000002</v>
      </c>
      <c r="FC16" s="15">
        <v>84.306280000000001</v>
      </c>
      <c r="FD16" s="15">
        <v>86.565181999999993</v>
      </c>
      <c r="FE16" s="15">
        <v>86.944680000000005</v>
      </c>
      <c r="FF16" s="15">
        <v>87.103487999999999</v>
      </c>
      <c r="FG16" s="15">
        <v>96.980352859999996</v>
      </c>
      <c r="FH16" s="15">
        <v>87.893873999999997</v>
      </c>
      <c r="FI16" s="15">
        <v>93.081057999999999</v>
      </c>
      <c r="FJ16" s="15">
        <v>85.926025999999993</v>
      </c>
      <c r="FK16" s="15">
        <v>104.95059168</v>
      </c>
      <c r="FL16" s="15">
        <v>90.659129870000001</v>
      </c>
      <c r="FM16" s="15">
        <v>96.507086000000001</v>
      </c>
      <c r="FN16" s="15">
        <v>82.768463999999994</v>
      </c>
      <c r="FO16" s="15">
        <v>82.917283999999995</v>
      </c>
      <c r="FP16" s="15">
        <v>84.871915000000001</v>
      </c>
      <c r="FQ16" s="15">
        <v>87.880891000000005</v>
      </c>
      <c r="FR16" s="15">
        <v>91.63678779</v>
      </c>
      <c r="FS16" s="15">
        <v>91.455079999999995</v>
      </c>
      <c r="FT16" s="15">
        <v>91.626434000000003</v>
      </c>
      <c r="FU16" s="15">
        <v>91.023942000000005</v>
      </c>
      <c r="FV16" s="15">
        <v>91.023942000000005</v>
      </c>
      <c r="FW16" s="15">
        <v>86.595969999999994</v>
      </c>
      <c r="FX16" s="15">
        <v>86.595969999999994</v>
      </c>
      <c r="FY16" s="15">
        <v>86.064622999999997</v>
      </c>
      <c r="FZ16" s="15">
        <v>89.848087000000007</v>
      </c>
      <c r="GA16" s="15">
        <v>89.810866000000004</v>
      </c>
      <c r="GB16" s="15">
        <v>86.424589999999995</v>
      </c>
      <c r="GC16" s="15">
        <v>86.194423</v>
      </c>
      <c r="GD16" s="15">
        <v>88.680552340000006</v>
      </c>
      <c r="GE16" s="15">
        <v>85.871114000000006</v>
      </c>
      <c r="GF16" s="15">
        <v>89.083513999999994</v>
      </c>
      <c r="GG16" s="15">
        <v>92.230441999999996</v>
      </c>
      <c r="GH16" s="15">
        <v>92.230441999999996</v>
      </c>
      <c r="GI16" s="15">
        <v>92.363219000000001</v>
      </c>
      <c r="GJ16" s="15">
        <v>83.06602067</v>
      </c>
      <c r="GK16" s="15">
        <v>91.322236000000004</v>
      </c>
      <c r="GL16" s="15">
        <v>91.353234999999998</v>
      </c>
      <c r="GM16" s="15">
        <v>94.540961269999997</v>
      </c>
      <c r="GN16" s="15">
        <v>79.720822999999996</v>
      </c>
      <c r="GO16" s="15">
        <v>94.540961269999997</v>
      </c>
      <c r="GP16" s="15">
        <v>91.023942000000005</v>
      </c>
      <c r="GQ16" s="15">
        <v>85.170927000000006</v>
      </c>
      <c r="GR16" s="15">
        <v>91.169582000000005</v>
      </c>
      <c r="GS16" s="15">
        <v>89.675123999999997</v>
      </c>
      <c r="GT16" s="15">
        <v>84.209385999999995</v>
      </c>
      <c r="GU16" s="15">
        <v>83.116006999999996</v>
      </c>
      <c r="GV16" s="15">
        <v>85.707826999999995</v>
      </c>
      <c r="GW16" s="15">
        <v>78.964973999999998</v>
      </c>
      <c r="GX16" s="15">
        <v>91.286467999999999</v>
      </c>
      <c r="GY16" s="15">
        <v>91.517107999999993</v>
      </c>
      <c r="GZ16" s="15">
        <v>91.446905000000001</v>
      </c>
      <c r="HA16" s="15">
        <v>91.255229</v>
      </c>
      <c r="HB16" s="15">
        <v>85.707826999999995</v>
      </c>
      <c r="HC16" s="15">
        <v>85.707826999999995</v>
      </c>
      <c r="HD16" s="15">
        <v>85.707826999999995</v>
      </c>
      <c r="HE16" s="15">
        <v>91.169582000000005</v>
      </c>
      <c r="HF16" s="15">
        <v>93.838964000000004</v>
      </c>
      <c r="HG16" s="15">
        <v>93.784946000000005</v>
      </c>
      <c r="HH16" s="15">
        <v>93.784946000000005</v>
      </c>
      <c r="HI16" s="15">
        <v>93.784946000000005</v>
      </c>
      <c r="HJ16" s="15">
        <v>88.889617000000001</v>
      </c>
      <c r="HK16" s="15">
        <v>91.438096000000002</v>
      </c>
      <c r="HL16" s="15">
        <v>91.283741000000006</v>
      </c>
      <c r="HM16" s="15">
        <v>92.695002000000002</v>
      </c>
      <c r="HN16" s="15">
        <v>93.364867000000004</v>
      </c>
      <c r="HO16" s="15">
        <v>90.612215000000006</v>
      </c>
      <c r="HP16" s="15">
        <v>78.241762570000006</v>
      </c>
      <c r="HQ16" s="15">
        <v>93.410104000000004</v>
      </c>
      <c r="HR16" s="15">
        <v>85.950021000000007</v>
      </c>
      <c r="HS16" s="15">
        <v>86.160325</v>
      </c>
      <c r="HT16" s="15">
        <v>87.194085000000001</v>
      </c>
      <c r="HU16" s="15">
        <v>84.574746000000005</v>
      </c>
      <c r="HV16" s="15">
        <v>81.87732871</v>
      </c>
      <c r="HW16" s="15">
        <v>81.382942499999999</v>
      </c>
      <c r="HX16" s="15">
        <v>81.792969999999997</v>
      </c>
      <c r="HY16" s="15">
        <v>85.915271970000006</v>
      </c>
      <c r="HZ16" s="15">
        <v>86.208639000000005</v>
      </c>
      <c r="IA16" s="15">
        <v>94.403001000000003</v>
      </c>
    </row>
    <row r="17" spans="1:235" s="4" customFormat="1" x14ac:dyDescent="0.2">
      <c r="A17" s="2"/>
      <c r="B17" s="10">
        <v>46158.291666666664</v>
      </c>
      <c r="C17" s="15">
        <v>90.360026239999996</v>
      </c>
      <c r="D17" s="15">
        <v>87.902852999999993</v>
      </c>
      <c r="E17" s="15">
        <v>88.051540000000003</v>
      </c>
      <c r="F17" s="15">
        <v>87.968607000000006</v>
      </c>
      <c r="G17" s="15">
        <v>87.902852999999993</v>
      </c>
      <c r="H17" s="15">
        <v>82.878562000000002</v>
      </c>
      <c r="I17" s="15">
        <v>88.631793999999999</v>
      </c>
      <c r="J17" s="15">
        <v>88.198133999999996</v>
      </c>
      <c r="K17" s="15">
        <v>88.922492000000005</v>
      </c>
      <c r="L17" s="15">
        <v>82.783102</v>
      </c>
      <c r="M17" s="15">
        <v>88.858256999999995</v>
      </c>
      <c r="N17" s="15">
        <v>86.051084000000003</v>
      </c>
      <c r="O17" s="15">
        <v>84.801061000000004</v>
      </c>
      <c r="P17" s="15">
        <v>91.680657999999994</v>
      </c>
      <c r="Q17" s="15">
        <v>84.288198730000005</v>
      </c>
      <c r="R17" s="15">
        <v>89.095393000000001</v>
      </c>
      <c r="S17" s="15">
        <v>83.171565999999999</v>
      </c>
      <c r="T17" s="15">
        <v>90.366429999999994</v>
      </c>
      <c r="U17" s="15">
        <v>78.4165785</v>
      </c>
      <c r="V17" s="15">
        <v>79.011627000000004</v>
      </c>
      <c r="W17" s="15">
        <v>89.293756999999999</v>
      </c>
      <c r="X17" s="15">
        <v>83.982157999999998</v>
      </c>
      <c r="Y17" s="15">
        <v>81.898696000000001</v>
      </c>
      <c r="Z17" s="15">
        <v>83.058811000000006</v>
      </c>
      <c r="AA17" s="15">
        <v>89.110119999999995</v>
      </c>
      <c r="AB17" s="15">
        <v>81.177372000000005</v>
      </c>
      <c r="AC17" s="15">
        <v>83.841127999999998</v>
      </c>
      <c r="AD17" s="15">
        <v>84.306549000000004</v>
      </c>
      <c r="AE17" s="15">
        <v>83.828136999999998</v>
      </c>
      <c r="AF17" s="15">
        <v>82.217952999999994</v>
      </c>
      <c r="AG17" s="15">
        <v>88.753495749999999</v>
      </c>
      <c r="AH17" s="15">
        <v>89.888791999999995</v>
      </c>
      <c r="AI17" s="15">
        <v>89.206942999999995</v>
      </c>
      <c r="AJ17" s="15">
        <v>89.246268999999998</v>
      </c>
      <c r="AK17" s="15">
        <v>80.055682000000004</v>
      </c>
      <c r="AL17" s="15">
        <v>89.511596999999995</v>
      </c>
      <c r="AM17" s="15">
        <v>81.066000000000003</v>
      </c>
      <c r="AN17" s="15">
        <v>81.387056999999999</v>
      </c>
      <c r="AO17" s="15">
        <v>88.085973999999993</v>
      </c>
      <c r="AP17" s="15">
        <v>81.765724000000006</v>
      </c>
      <c r="AQ17" s="15">
        <v>80.452421999999999</v>
      </c>
      <c r="AR17" s="15">
        <v>80.771925999999993</v>
      </c>
      <c r="AS17" s="15">
        <v>87.415053999999998</v>
      </c>
      <c r="AT17" s="15">
        <v>87.918561999999994</v>
      </c>
      <c r="AU17" s="15">
        <v>87.918561999999994</v>
      </c>
      <c r="AV17" s="15">
        <v>88.959361999999999</v>
      </c>
      <c r="AW17" s="15">
        <v>84.480029999999999</v>
      </c>
      <c r="AX17" s="15">
        <v>84.0928155</v>
      </c>
      <c r="AY17" s="15">
        <v>84.240982000000002</v>
      </c>
      <c r="AZ17" s="15">
        <v>90.835948000000002</v>
      </c>
      <c r="BA17" s="15">
        <v>83.186263999999994</v>
      </c>
      <c r="BB17" s="15">
        <v>82.752332999999993</v>
      </c>
      <c r="BC17" s="15">
        <v>82.726314000000002</v>
      </c>
      <c r="BD17" s="15">
        <v>82.547940499999996</v>
      </c>
      <c r="BE17" s="15">
        <v>82.044593000000006</v>
      </c>
      <c r="BF17" s="15">
        <v>82.726314000000002</v>
      </c>
      <c r="BG17" s="15">
        <v>88.737429000000006</v>
      </c>
      <c r="BH17" s="15">
        <v>89.035478999999995</v>
      </c>
      <c r="BI17" s="15">
        <v>89.035478999999995</v>
      </c>
      <c r="BJ17" s="15">
        <v>89.035478999999995</v>
      </c>
      <c r="BK17" s="15">
        <v>81.651726999999994</v>
      </c>
      <c r="BL17" s="15">
        <v>82.034357</v>
      </c>
      <c r="BM17" s="15">
        <v>87.973485999999994</v>
      </c>
      <c r="BN17" s="15">
        <v>87.732799</v>
      </c>
      <c r="BO17" s="15">
        <v>84.622542999999993</v>
      </c>
      <c r="BP17" s="15">
        <v>83.329351000000003</v>
      </c>
      <c r="BQ17" s="15">
        <v>85.774118999999999</v>
      </c>
      <c r="BR17" s="15">
        <v>80.090672999999995</v>
      </c>
      <c r="BS17" s="15">
        <v>80.131999789999995</v>
      </c>
      <c r="BT17" s="15">
        <v>85.604996</v>
      </c>
      <c r="BU17" s="15">
        <v>86.187092500000006</v>
      </c>
      <c r="BV17" s="15">
        <v>87.43616695</v>
      </c>
      <c r="BW17" s="15">
        <v>90.772602000000006</v>
      </c>
      <c r="BX17" s="15">
        <v>87.981290000000001</v>
      </c>
      <c r="BY17" s="15">
        <v>85.288600000000002</v>
      </c>
      <c r="BZ17" s="15">
        <v>85.288600000000002</v>
      </c>
      <c r="CA17" s="15">
        <v>90.544741999999999</v>
      </c>
      <c r="CB17" s="15">
        <v>89.485371000000001</v>
      </c>
      <c r="CC17" s="15">
        <v>84.315141999999994</v>
      </c>
      <c r="CD17" s="15">
        <v>83.828997000000001</v>
      </c>
      <c r="CE17" s="15">
        <v>83.394132999999997</v>
      </c>
      <c r="CF17" s="15">
        <v>88.645874000000006</v>
      </c>
      <c r="CG17" s="15">
        <v>85.197789999999998</v>
      </c>
      <c r="CH17" s="15">
        <v>90.772602000000006</v>
      </c>
      <c r="CI17" s="15">
        <v>82.837954999999994</v>
      </c>
      <c r="CJ17" s="15">
        <v>83.120502000000002</v>
      </c>
      <c r="CK17" s="15">
        <v>85.162711000000002</v>
      </c>
      <c r="CL17" s="15">
        <v>93.554114999999996</v>
      </c>
      <c r="CM17" s="15">
        <v>93.554114999999996</v>
      </c>
      <c r="CN17" s="15">
        <v>92.536208000000002</v>
      </c>
      <c r="CO17" s="15">
        <v>90.439108000000004</v>
      </c>
      <c r="CP17" s="15">
        <v>91.524410000000003</v>
      </c>
      <c r="CQ17" s="15">
        <v>85.138469000000001</v>
      </c>
      <c r="CR17" s="15">
        <v>86.689013000000003</v>
      </c>
      <c r="CS17" s="15">
        <v>88.336496679999996</v>
      </c>
      <c r="CT17" s="15">
        <v>82.142071000000001</v>
      </c>
      <c r="CU17" s="15">
        <v>82.334108000000001</v>
      </c>
      <c r="CV17" s="15">
        <v>91.160028940000004</v>
      </c>
      <c r="CW17" s="15">
        <v>86.559585999999996</v>
      </c>
      <c r="CX17" s="15">
        <v>83.540284999999997</v>
      </c>
      <c r="CY17" s="15">
        <v>91.349635539999994</v>
      </c>
      <c r="CZ17" s="15">
        <v>81.928070000000005</v>
      </c>
      <c r="DA17" s="15">
        <v>83.486824999999996</v>
      </c>
      <c r="DB17" s="15">
        <v>83.627607999999995</v>
      </c>
      <c r="DC17" s="15">
        <v>84.645876000000001</v>
      </c>
      <c r="DD17" s="15">
        <v>89.250517000000002</v>
      </c>
      <c r="DE17" s="15">
        <v>89.534096000000005</v>
      </c>
      <c r="DF17" s="15">
        <v>87.981290000000001</v>
      </c>
      <c r="DG17" s="15">
        <v>87.710149000000001</v>
      </c>
      <c r="DH17" s="15">
        <v>84.822129000000004</v>
      </c>
      <c r="DI17" s="15">
        <v>85.288600000000002</v>
      </c>
      <c r="DJ17" s="15">
        <v>83.926488000000006</v>
      </c>
      <c r="DK17" s="15">
        <v>88.241991999999996</v>
      </c>
      <c r="DL17" s="15">
        <v>90.973154780000002</v>
      </c>
      <c r="DM17" s="15">
        <v>86.752018000000007</v>
      </c>
      <c r="DN17" s="15">
        <v>86.482197999999997</v>
      </c>
      <c r="DO17" s="15">
        <v>81.704713330000004</v>
      </c>
      <c r="DP17" s="15">
        <v>92.230099999999993</v>
      </c>
      <c r="DQ17" s="15">
        <v>90.472131000000005</v>
      </c>
      <c r="DR17" s="15">
        <v>88.529298999999995</v>
      </c>
      <c r="DS17" s="15">
        <v>77.491838999999999</v>
      </c>
      <c r="DT17" s="15">
        <v>90.377962999999994</v>
      </c>
      <c r="DU17" s="15">
        <v>82.193308999999999</v>
      </c>
      <c r="DV17" s="15">
        <v>82.470302000000004</v>
      </c>
      <c r="DW17" s="15">
        <v>84.841964000000004</v>
      </c>
      <c r="DX17" s="15">
        <v>88.405484000000001</v>
      </c>
      <c r="DY17" s="15">
        <v>88.691249999999997</v>
      </c>
      <c r="DZ17" s="15">
        <v>76.810513999999998</v>
      </c>
      <c r="EA17" s="15">
        <v>81.873356000000001</v>
      </c>
      <c r="EB17" s="15">
        <v>81.873356000000001</v>
      </c>
      <c r="EC17" s="15">
        <v>82.577802930000004</v>
      </c>
      <c r="ED17" s="15">
        <v>85.368340000000003</v>
      </c>
      <c r="EE17" s="15">
        <v>85.552496000000005</v>
      </c>
      <c r="EF17" s="15">
        <v>82.096862000000002</v>
      </c>
      <c r="EG17" s="15">
        <v>82.511947000000006</v>
      </c>
      <c r="EH17" s="15">
        <v>79.622944000000004</v>
      </c>
      <c r="EI17" s="15">
        <v>85.404062999999994</v>
      </c>
      <c r="EJ17" s="15">
        <v>98.630377890000005</v>
      </c>
      <c r="EK17" s="15">
        <v>87.788381000000001</v>
      </c>
      <c r="EL17" s="15">
        <v>87.788381000000001</v>
      </c>
      <c r="EM17" s="15">
        <v>82.684488999999999</v>
      </c>
      <c r="EN17" s="15">
        <v>87.762743999999998</v>
      </c>
      <c r="EO17" s="15">
        <v>88.070071999999996</v>
      </c>
      <c r="EP17" s="15">
        <v>87.981290000000001</v>
      </c>
      <c r="EQ17" s="15">
        <v>81.842940999999996</v>
      </c>
      <c r="ER17" s="15">
        <v>84.927715000000006</v>
      </c>
      <c r="ES17" s="15">
        <v>92.194877000000005</v>
      </c>
      <c r="ET17" s="15">
        <v>83.186263999999994</v>
      </c>
      <c r="EU17" s="15">
        <v>83.186263999999994</v>
      </c>
      <c r="EV17" s="15">
        <v>85.346961329999999</v>
      </c>
      <c r="EW17" s="15">
        <v>82.65052</v>
      </c>
      <c r="EX17" s="15">
        <v>81.990752000000001</v>
      </c>
      <c r="EY17" s="15">
        <v>82.795958999999996</v>
      </c>
      <c r="EZ17" s="15">
        <v>85.678571000000005</v>
      </c>
      <c r="FA17" s="15">
        <v>81.868358999999998</v>
      </c>
      <c r="FB17" s="15">
        <v>83.748830999999996</v>
      </c>
      <c r="FC17" s="15">
        <v>82.872163</v>
      </c>
      <c r="FD17" s="15">
        <v>85.075963999999999</v>
      </c>
      <c r="FE17" s="15">
        <v>85.427790999999999</v>
      </c>
      <c r="FF17" s="15">
        <v>85.575036999999995</v>
      </c>
      <c r="FG17" s="15">
        <v>95.863468830000002</v>
      </c>
      <c r="FH17" s="15">
        <v>86.596746999999993</v>
      </c>
      <c r="FI17" s="15">
        <v>91.478820999999996</v>
      </c>
      <c r="FJ17" s="15">
        <v>83.995581000000001</v>
      </c>
      <c r="FK17" s="15">
        <v>103.04640800999999</v>
      </c>
      <c r="FL17" s="15">
        <v>88.853136899999996</v>
      </c>
      <c r="FM17" s="15">
        <v>95.077601999999999</v>
      </c>
      <c r="FN17" s="15">
        <v>81.184562</v>
      </c>
      <c r="FO17" s="15">
        <v>81.284144999999995</v>
      </c>
      <c r="FP17" s="15">
        <v>83.015665999999996</v>
      </c>
      <c r="FQ17" s="15">
        <v>85.166611000000003</v>
      </c>
      <c r="FR17" s="15">
        <v>90.554973559999993</v>
      </c>
      <c r="FS17" s="15">
        <v>90.360242999999997</v>
      </c>
      <c r="FT17" s="15">
        <v>90.544741999999999</v>
      </c>
      <c r="FU17" s="15">
        <v>87.383747999999997</v>
      </c>
      <c r="FV17" s="15">
        <v>87.383747999999997</v>
      </c>
      <c r="FW17" s="15">
        <v>84.858023000000003</v>
      </c>
      <c r="FX17" s="15">
        <v>84.858023000000003</v>
      </c>
      <c r="FY17" s="15">
        <v>84.278174000000007</v>
      </c>
      <c r="FZ17" s="15">
        <v>86.663259999999994</v>
      </c>
      <c r="GA17" s="15">
        <v>86.614808999999994</v>
      </c>
      <c r="GB17" s="15">
        <v>83.244107</v>
      </c>
      <c r="GC17" s="15">
        <v>82.980226000000002</v>
      </c>
      <c r="GD17" s="15">
        <v>87.135818290000003</v>
      </c>
      <c r="GE17" s="15">
        <v>83.306753999999998</v>
      </c>
      <c r="GF17" s="15">
        <v>87.838425000000001</v>
      </c>
      <c r="GG17" s="15">
        <v>90.772602000000006</v>
      </c>
      <c r="GH17" s="15">
        <v>90.772602000000006</v>
      </c>
      <c r="GI17" s="15">
        <v>88.054807999999994</v>
      </c>
      <c r="GJ17" s="15">
        <v>81.148903000000004</v>
      </c>
      <c r="GK17" s="15">
        <v>87.290120999999999</v>
      </c>
      <c r="GL17" s="15">
        <v>87.710149000000001</v>
      </c>
      <c r="GM17" s="15">
        <v>91.255980800000003</v>
      </c>
      <c r="GN17" s="15">
        <v>77.216932</v>
      </c>
      <c r="GO17" s="15">
        <v>91.255980800000003</v>
      </c>
      <c r="GP17" s="15">
        <v>87.383747999999997</v>
      </c>
      <c r="GQ17" s="15">
        <v>83.191683999999995</v>
      </c>
      <c r="GR17" s="15">
        <v>87.425090999999995</v>
      </c>
      <c r="GS17" s="15">
        <v>86.801158999999998</v>
      </c>
      <c r="GT17" s="15">
        <v>82.245221999999998</v>
      </c>
      <c r="GU17" s="15">
        <v>81.723858000000007</v>
      </c>
      <c r="GV17" s="15">
        <v>83.769498999999996</v>
      </c>
      <c r="GW17" s="15">
        <v>76.478291999999996</v>
      </c>
      <c r="GX17" s="15">
        <v>89.630201</v>
      </c>
      <c r="GY17" s="15">
        <v>88.361861000000005</v>
      </c>
      <c r="GZ17" s="15">
        <v>87.951981000000004</v>
      </c>
      <c r="HA17" s="15">
        <v>87.765467000000001</v>
      </c>
      <c r="HB17" s="15">
        <v>83.769498999999996</v>
      </c>
      <c r="HC17" s="15">
        <v>83.769498999999996</v>
      </c>
      <c r="HD17" s="15">
        <v>83.769498999999996</v>
      </c>
      <c r="HE17" s="15">
        <v>87.446281999999997</v>
      </c>
      <c r="HF17" s="15">
        <v>92.246174999999994</v>
      </c>
      <c r="HG17" s="15">
        <v>92.194877000000005</v>
      </c>
      <c r="HH17" s="15">
        <v>92.194877000000005</v>
      </c>
      <c r="HI17" s="15">
        <v>92.194877000000005</v>
      </c>
      <c r="HJ17" s="15">
        <v>87.598009000000005</v>
      </c>
      <c r="HK17" s="15">
        <v>88.229437000000004</v>
      </c>
      <c r="HL17" s="15">
        <v>88.059895999999995</v>
      </c>
      <c r="HM17" s="15">
        <v>91.452791000000005</v>
      </c>
      <c r="HN17" s="15">
        <v>89.423705999999996</v>
      </c>
      <c r="HO17" s="15">
        <v>88.958414000000005</v>
      </c>
      <c r="HP17" s="15">
        <v>75.78432626</v>
      </c>
      <c r="HQ17" s="15">
        <v>91.816398000000007</v>
      </c>
      <c r="HR17" s="15">
        <v>84.174758499999996</v>
      </c>
      <c r="HS17" s="15">
        <v>84.351084</v>
      </c>
      <c r="HT17" s="15">
        <v>85.777185000000003</v>
      </c>
      <c r="HU17" s="15">
        <v>82.650442999999996</v>
      </c>
      <c r="HV17" s="15">
        <v>80.42443711</v>
      </c>
      <c r="HW17" s="15">
        <v>80.038718500000002</v>
      </c>
      <c r="HX17" s="15">
        <v>80.437492000000006</v>
      </c>
      <c r="HY17" s="15">
        <v>84.573074239999997</v>
      </c>
      <c r="HZ17" s="15">
        <v>84.359356000000005</v>
      </c>
      <c r="IA17" s="15">
        <v>92.799411000000006</v>
      </c>
    </row>
    <row r="18" spans="1:235" s="4" customFormat="1" x14ac:dyDescent="0.2">
      <c r="A18" s="2"/>
      <c r="B18" s="10">
        <v>46158.3125</v>
      </c>
      <c r="C18" s="15">
        <v>90.761870529999996</v>
      </c>
      <c r="D18" s="15">
        <v>88.380184999999997</v>
      </c>
      <c r="E18" s="15">
        <v>88.549328000000003</v>
      </c>
      <c r="F18" s="15">
        <v>88.448064000000002</v>
      </c>
      <c r="G18" s="15">
        <v>88.380184999999997</v>
      </c>
      <c r="H18" s="15">
        <v>82.993047000000004</v>
      </c>
      <c r="I18" s="15">
        <v>86.908991999999998</v>
      </c>
      <c r="J18" s="15">
        <v>86.494086999999993</v>
      </c>
      <c r="K18" s="15">
        <v>87.214703</v>
      </c>
      <c r="L18" s="15">
        <v>82.821592999999993</v>
      </c>
      <c r="M18" s="15">
        <v>89.385514999999998</v>
      </c>
      <c r="N18" s="15">
        <v>85.196336000000002</v>
      </c>
      <c r="O18" s="15">
        <v>84.035301000000004</v>
      </c>
      <c r="P18" s="15">
        <v>92.297685000000001</v>
      </c>
      <c r="Q18" s="15">
        <v>84.703643619999994</v>
      </c>
      <c r="R18" s="15">
        <v>87.490639999999999</v>
      </c>
      <c r="S18" s="15">
        <v>82.827113999999995</v>
      </c>
      <c r="T18" s="15">
        <v>90.869038000000003</v>
      </c>
      <c r="U18" s="15">
        <v>78.597973499999995</v>
      </c>
      <c r="V18" s="15">
        <v>79.189943</v>
      </c>
      <c r="W18" s="15">
        <v>89.683152000000007</v>
      </c>
      <c r="X18" s="15">
        <v>84.078614000000002</v>
      </c>
      <c r="Y18" s="15">
        <v>81.921334999999999</v>
      </c>
      <c r="Z18" s="15">
        <v>83.103044999999995</v>
      </c>
      <c r="AA18" s="15">
        <v>87.840911000000006</v>
      </c>
      <c r="AB18" s="15">
        <v>80.873318999999995</v>
      </c>
      <c r="AC18" s="15">
        <v>83.790704000000005</v>
      </c>
      <c r="AD18" s="15">
        <v>84.402614</v>
      </c>
      <c r="AE18" s="15">
        <v>83.910465000000002</v>
      </c>
      <c r="AF18" s="15">
        <v>82.106014999999999</v>
      </c>
      <c r="AG18" s="15">
        <v>89.272898499999997</v>
      </c>
      <c r="AH18" s="15">
        <v>90.364577980000007</v>
      </c>
      <c r="AI18" s="15">
        <v>89.679990000000004</v>
      </c>
      <c r="AJ18" s="15">
        <v>89.717318000000006</v>
      </c>
      <c r="AK18" s="15">
        <v>79.952714999999998</v>
      </c>
      <c r="AL18" s="15">
        <v>89.899736000000004</v>
      </c>
      <c r="AM18" s="15">
        <v>80.374550999999997</v>
      </c>
      <c r="AN18" s="15">
        <v>80.810626999999997</v>
      </c>
      <c r="AO18" s="15">
        <v>86.457604000000003</v>
      </c>
      <c r="AP18" s="15">
        <v>81.694029999999998</v>
      </c>
      <c r="AQ18" s="15">
        <v>80.130191999999994</v>
      </c>
      <c r="AR18" s="15">
        <v>80.481131000000005</v>
      </c>
      <c r="AS18" s="15">
        <v>84.349557000000004</v>
      </c>
      <c r="AT18" s="15">
        <v>86.591531000000003</v>
      </c>
      <c r="AU18" s="15">
        <v>86.591531000000003</v>
      </c>
      <c r="AV18" s="15">
        <v>87.613113999999996</v>
      </c>
      <c r="AW18" s="15">
        <v>84.625662000000005</v>
      </c>
      <c r="AX18" s="15">
        <v>83.955832000000001</v>
      </c>
      <c r="AY18" s="15">
        <v>84.135471999999993</v>
      </c>
      <c r="AZ18" s="15">
        <v>91.255044999999996</v>
      </c>
      <c r="BA18" s="15">
        <v>83.218129000000005</v>
      </c>
      <c r="BB18" s="15">
        <v>82.808571000000001</v>
      </c>
      <c r="BC18" s="15">
        <v>82.785692999999995</v>
      </c>
      <c r="BD18" s="15">
        <v>82.628862499999997</v>
      </c>
      <c r="BE18" s="15">
        <v>82.136616000000004</v>
      </c>
      <c r="BF18" s="15">
        <v>82.785692999999995</v>
      </c>
      <c r="BG18" s="15">
        <v>87.321426000000002</v>
      </c>
      <c r="BH18" s="15">
        <v>87.701768999999999</v>
      </c>
      <c r="BI18" s="15">
        <v>87.701768999999999</v>
      </c>
      <c r="BJ18" s="15">
        <v>87.701768999999999</v>
      </c>
      <c r="BK18" s="15">
        <v>81.652148999999994</v>
      </c>
      <c r="BL18" s="15">
        <v>81.980877000000007</v>
      </c>
      <c r="BM18" s="15">
        <v>88.223433</v>
      </c>
      <c r="BN18" s="15">
        <v>87.973699999999994</v>
      </c>
      <c r="BO18" s="15">
        <v>84.491100000000003</v>
      </c>
      <c r="BP18" s="15">
        <v>83.102946000000003</v>
      </c>
      <c r="BQ18" s="15">
        <v>85.159255999999999</v>
      </c>
      <c r="BR18" s="15">
        <v>79.978622000000001</v>
      </c>
      <c r="BS18" s="15">
        <v>80.019890970000006</v>
      </c>
      <c r="BT18" s="15">
        <v>84.994028999999998</v>
      </c>
      <c r="BU18" s="15">
        <v>86.500651000000005</v>
      </c>
      <c r="BV18" s="15">
        <v>87.261779730000001</v>
      </c>
      <c r="BW18" s="15">
        <v>91.104894000000002</v>
      </c>
      <c r="BX18" s="15">
        <v>86.410261000000006</v>
      </c>
      <c r="BY18" s="15">
        <v>85.118495999999993</v>
      </c>
      <c r="BZ18" s="15">
        <v>85.118495999999993</v>
      </c>
      <c r="CA18" s="15">
        <v>91.389999000000003</v>
      </c>
      <c r="CB18" s="15">
        <v>90.022654000000003</v>
      </c>
      <c r="CC18" s="15">
        <v>84.211748</v>
      </c>
      <c r="CD18" s="15">
        <v>83.558032999999995</v>
      </c>
      <c r="CE18" s="15">
        <v>83.076800000000006</v>
      </c>
      <c r="CF18" s="15">
        <v>89.122288999999995</v>
      </c>
      <c r="CG18" s="15">
        <v>84.508509000000004</v>
      </c>
      <c r="CH18" s="15">
        <v>91.104894000000002</v>
      </c>
      <c r="CI18" s="15">
        <v>82.873401670000007</v>
      </c>
      <c r="CJ18" s="15">
        <v>83.153041999999999</v>
      </c>
      <c r="CK18" s="15">
        <v>84.408962000000002</v>
      </c>
      <c r="CL18" s="15">
        <v>92.073713999999995</v>
      </c>
      <c r="CM18" s="15">
        <v>92.073713999999995</v>
      </c>
      <c r="CN18" s="15">
        <v>92.962611999999993</v>
      </c>
      <c r="CO18" s="15">
        <v>90.710654000000005</v>
      </c>
      <c r="CP18" s="15">
        <v>91.614074000000002</v>
      </c>
      <c r="CQ18" s="15">
        <v>85.222858000000002</v>
      </c>
      <c r="CR18" s="15">
        <v>87.000378999999995</v>
      </c>
      <c r="CS18" s="15">
        <v>88.652217390000004</v>
      </c>
      <c r="CT18" s="15">
        <v>82.350724</v>
      </c>
      <c r="CU18" s="15">
        <v>82.081080999999998</v>
      </c>
      <c r="CV18" s="15">
        <v>91.352085299999999</v>
      </c>
      <c r="CW18" s="15">
        <v>86.795413999999994</v>
      </c>
      <c r="CX18" s="15">
        <v>83.558842999999996</v>
      </c>
      <c r="CY18" s="15">
        <v>90.048528779999998</v>
      </c>
      <c r="CZ18" s="15">
        <v>81.761791000000002</v>
      </c>
      <c r="DA18" s="15">
        <v>83.577522000000002</v>
      </c>
      <c r="DB18" s="15">
        <v>83.713487999999998</v>
      </c>
      <c r="DC18" s="15">
        <v>84.438494000000006</v>
      </c>
      <c r="DD18" s="15">
        <v>87.592110000000005</v>
      </c>
      <c r="DE18" s="15">
        <v>87.887096999999997</v>
      </c>
      <c r="DF18" s="15">
        <v>86.410261000000006</v>
      </c>
      <c r="DG18" s="15">
        <v>86.167260999999996</v>
      </c>
      <c r="DH18" s="15">
        <v>84.635208000000006</v>
      </c>
      <c r="DI18" s="15">
        <v>85.118495999999993</v>
      </c>
      <c r="DJ18" s="15">
        <v>84.041308999999998</v>
      </c>
      <c r="DK18" s="15">
        <v>86.385711000000001</v>
      </c>
      <c r="DL18" s="15">
        <v>91.519370649999999</v>
      </c>
      <c r="DM18" s="15">
        <v>85.812236999999996</v>
      </c>
      <c r="DN18" s="15">
        <v>85.531122999999994</v>
      </c>
      <c r="DO18" s="15">
        <v>81.796664329999999</v>
      </c>
      <c r="DP18" s="15">
        <v>92.666482000000002</v>
      </c>
      <c r="DQ18" s="15">
        <v>90.844432999999995</v>
      </c>
      <c r="DR18" s="15">
        <v>88.865921</v>
      </c>
      <c r="DS18" s="15">
        <v>77.397565</v>
      </c>
      <c r="DT18" s="15">
        <v>90.745649999999998</v>
      </c>
      <c r="DU18" s="15">
        <v>82.253542999999993</v>
      </c>
      <c r="DV18" s="15">
        <v>82.528554</v>
      </c>
      <c r="DW18" s="15">
        <v>84.955389999999994</v>
      </c>
      <c r="DX18" s="15">
        <v>86.862105999999997</v>
      </c>
      <c r="DY18" s="15">
        <v>87.183103000000003</v>
      </c>
      <c r="DZ18" s="15">
        <v>76.575322999999997</v>
      </c>
      <c r="EA18" s="15">
        <v>81.801683999999995</v>
      </c>
      <c r="EB18" s="15">
        <v>81.801683999999995</v>
      </c>
      <c r="EC18" s="15">
        <v>82.772322059999993</v>
      </c>
      <c r="ED18" s="15">
        <v>84.675610000000006</v>
      </c>
      <c r="EE18" s="15">
        <v>84.858106000000006</v>
      </c>
      <c r="EF18" s="15">
        <v>82.171075000000002</v>
      </c>
      <c r="EG18" s="15">
        <v>82.573199000000002</v>
      </c>
      <c r="EH18" s="15">
        <v>79.521732999999998</v>
      </c>
      <c r="EI18" s="15">
        <v>85.511179999999996</v>
      </c>
      <c r="EJ18" s="15">
        <v>97.225570410000003</v>
      </c>
      <c r="EK18" s="15">
        <v>84.757748000000007</v>
      </c>
      <c r="EL18" s="15">
        <v>84.757748000000007</v>
      </c>
      <c r="EM18" s="15">
        <v>82.465269000000006</v>
      </c>
      <c r="EN18" s="15">
        <v>86.195276000000007</v>
      </c>
      <c r="EO18" s="15">
        <v>86.481261000000003</v>
      </c>
      <c r="EP18" s="15">
        <v>86.410261000000006</v>
      </c>
      <c r="EQ18" s="15">
        <v>82.080225999999996</v>
      </c>
      <c r="ER18" s="15">
        <v>84.414248999999998</v>
      </c>
      <c r="ES18" s="15">
        <v>92.633617000000001</v>
      </c>
      <c r="ET18" s="15">
        <v>83.218129000000005</v>
      </c>
      <c r="EU18" s="15">
        <v>83.218129000000005</v>
      </c>
      <c r="EV18" s="15">
        <v>85.498896639999998</v>
      </c>
      <c r="EW18" s="15">
        <v>82.586206000000004</v>
      </c>
      <c r="EX18" s="15">
        <v>81.919105000000002</v>
      </c>
      <c r="EY18" s="15">
        <v>82.737277000000006</v>
      </c>
      <c r="EZ18" s="15">
        <v>85.859078999999994</v>
      </c>
      <c r="FA18" s="15">
        <v>81.594509000000002</v>
      </c>
      <c r="FB18" s="15">
        <v>83.673304000000002</v>
      </c>
      <c r="FC18" s="15">
        <v>82.786299999999997</v>
      </c>
      <c r="FD18" s="15">
        <v>85.224055000000007</v>
      </c>
      <c r="FE18" s="15">
        <v>85.559279000000004</v>
      </c>
      <c r="FF18" s="15">
        <v>85.699588000000006</v>
      </c>
      <c r="FG18" s="15">
        <v>96.270570590000005</v>
      </c>
      <c r="FH18" s="15">
        <v>86.977030999999997</v>
      </c>
      <c r="FI18" s="15">
        <v>91.900475999999998</v>
      </c>
      <c r="FJ18" s="15">
        <v>84.084771000000003</v>
      </c>
      <c r="FK18" s="15">
        <v>103.42415853</v>
      </c>
      <c r="FL18" s="15">
        <v>89.145755210000004</v>
      </c>
      <c r="FM18" s="15">
        <v>95.444976999999994</v>
      </c>
      <c r="FN18" s="15">
        <v>81.274647999999999</v>
      </c>
      <c r="FO18" s="15">
        <v>81.374454999999998</v>
      </c>
      <c r="FP18" s="15">
        <v>82.962463</v>
      </c>
      <c r="FQ18" s="15">
        <v>84.412222999999997</v>
      </c>
      <c r="FR18" s="15">
        <v>91.400326070000006</v>
      </c>
      <c r="FS18" s="15">
        <v>91.180009999999996</v>
      </c>
      <c r="FT18" s="15">
        <v>91.389999000000003</v>
      </c>
      <c r="FU18" s="15">
        <v>85.841616000000002</v>
      </c>
      <c r="FV18" s="15">
        <v>85.841616000000002</v>
      </c>
      <c r="FW18" s="15">
        <v>85.595241999999999</v>
      </c>
      <c r="FX18" s="15">
        <v>85.595241999999999</v>
      </c>
      <c r="FY18" s="15">
        <v>84.928676999999993</v>
      </c>
      <c r="FZ18" s="15">
        <v>85.625198999999995</v>
      </c>
      <c r="GA18" s="15">
        <v>85.562730999999999</v>
      </c>
      <c r="GB18" s="15">
        <v>82.934106</v>
      </c>
      <c r="GC18" s="15">
        <v>82.750539000000003</v>
      </c>
      <c r="GD18" s="15">
        <v>87.25600034</v>
      </c>
      <c r="GE18" s="15">
        <v>82.981983999999997</v>
      </c>
      <c r="GF18" s="15">
        <v>88.150177999999997</v>
      </c>
      <c r="GG18" s="15">
        <v>91.104894000000002</v>
      </c>
      <c r="GH18" s="15">
        <v>91.104894000000002</v>
      </c>
      <c r="GI18" s="15">
        <v>85.779205000000005</v>
      </c>
      <c r="GJ18" s="15">
        <v>80.854185670000007</v>
      </c>
      <c r="GK18" s="15">
        <v>85.300718000000003</v>
      </c>
      <c r="GL18" s="15">
        <v>86.167260999999996</v>
      </c>
      <c r="GM18" s="15">
        <v>89.956207980000002</v>
      </c>
      <c r="GN18" s="15">
        <v>76.730177999999995</v>
      </c>
      <c r="GO18" s="15">
        <v>89.956207980000002</v>
      </c>
      <c r="GP18" s="15">
        <v>85.841616000000002</v>
      </c>
      <c r="GQ18" s="15">
        <v>83.312436000000005</v>
      </c>
      <c r="GR18" s="15">
        <v>85.783958999999996</v>
      </c>
      <c r="GS18" s="15">
        <v>86.072129000000004</v>
      </c>
      <c r="GT18" s="15">
        <v>82.728981000000005</v>
      </c>
      <c r="GU18" s="15">
        <v>81.572446999999997</v>
      </c>
      <c r="GV18" s="15">
        <v>83.889228000000003</v>
      </c>
      <c r="GW18" s="15">
        <v>76.248936</v>
      </c>
      <c r="GX18" s="15">
        <v>89.958770000000001</v>
      </c>
      <c r="GY18" s="15">
        <v>86.896372</v>
      </c>
      <c r="GZ18" s="15">
        <v>86.486213000000006</v>
      </c>
      <c r="HA18" s="15">
        <v>86.335622999999998</v>
      </c>
      <c r="HB18" s="15">
        <v>83.889228000000003</v>
      </c>
      <c r="HC18" s="15">
        <v>83.889228000000003</v>
      </c>
      <c r="HD18" s="15">
        <v>83.889228000000003</v>
      </c>
      <c r="HE18" s="15">
        <v>85.829729</v>
      </c>
      <c r="HF18" s="15">
        <v>92.688522000000006</v>
      </c>
      <c r="HG18" s="15">
        <v>92.633617000000001</v>
      </c>
      <c r="HH18" s="15">
        <v>92.633617000000001</v>
      </c>
      <c r="HI18" s="15">
        <v>92.633617000000001</v>
      </c>
      <c r="HJ18" s="15">
        <v>88.041437999999999</v>
      </c>
      <c r="HK18" s="15">
        <v>87.218338000000003</v>
      </c>
      <c r="HL18" s="15">
        <v>87.027379999999994</v>
      </c>
      <c r="HM18" s="15">
        <v>92.171172999999996</v>
      </c>
      <c r="HN18" s="15">
        <v>87.706190000000007</v>
      </c>
      <c r="HO18" s="15">
        <v>89.245065999999994</v>
      </c>
      <c r="HP18" s="15">
        <v>75.306603010000003</v>
      </c>
      <c r="HQ18" s="15">
        <v>92.253389999999996</v>
      </c>
      <c r="HR18" s="15">
        <v>84.317682500000004</v>
      </c>
      <c r="HS18" s="15">
        <v>84.494405</v>
      </c>
      <c r="HT18" s="15">
        <v>85.979709999999997</v>
      </c>
      <c r="HU18" s="15">
        <v>82.536539000000005</v>
      </c>
      <c r="HV18" s="15">
        <v>80.504153579999993</v>
      </c>
      <c r="HW18" s="15">
        <v>79.914933500000004</v>
      </c>
      <c r="HX18" s="15">
        <v>80.305570000000003</v>
      </c>
      <c r="HY18" s="15">
        <v>84.976052359999997</v>
      </c>
      <c r="HZ18" s="15">
        <v>84.465018999999998</v>
      </c>
      <c r="IA18" s="15">
        <v>93.253518</v>
      </c>
    </row>
    <row r="19" spans="1:235" s="4" customFormat="1" x14ac:dyDescent="0.2">
      <c r="A19" s="2"/>
      <c r="B19" s="10">
        <v>46158.333333333336</v>
      </c>
      <c r="C19" s="15">
        <v>91.014664830000001</v>
      </c>
      <c r="D19" s="15">
        <v>88.661334999999994</v>
      </c>
      <c r="E19" s="15">
        <v>88.843980000000002</v>
      </c>
      <c r="F19" s="15">
        <v>88.735207000000003</v>
      </c>
      <c r="G19" s="15">
        <v>88.661334999999994</v>
      </c>
      <c r="H19" s="15">
        <v>82.944141999999999</v>
      </c>
      <c r="I19" s="15">
        <v>85.537910999999994</v>
      </c>
      <c r="J19" s="15">
        <v>85.118600999999998</v>
      </c>
      <c r="K19" s="15">
        <v>85.864853999999994</v>
      </c>
      <c r="L19" s="15">
        <v>82.553374000000005</v>
      </c>
      <c r="M19" s="15">
        <v>89.700496999999999</v>
      </c>
      <c r="N19" s="15">
        <v>84.303557999999995</v>
      </c>
      <c r="O19" s="15">
        <v>83.227429999999998</v>
      </c>
      <c r="P19" s="15">
        <v>92.685620999999998</v>
      </c>
      <c r="Q19" s="15">
        <v>84.939619339999993</v>
      </c>
      <c r="R19" s="15">
        <v>86.036659999999998</v>
      </c>
      <c r="S19" s="15">
        <v>82.108851999999999</v>
      </c>
      <c r="T19" s="15">
        <v>91.166562999999996</v>
      </c>
      <c r="U19" s="15">
        <v>78.190083000000001</v>
      </c>
      <c r="V19" s="15">
        <v>78.786820000000006</v>
      </c>
      <c r="W19" s="15">
        <v>89.899148999999994</v>
      </c>
      <c r="X19" s="15">
        <v>84.041218000000001</v>
      </c>
      <c r="Y19" s="15">
        <v>81.838848999999996</v>
      </c>
      <c r="Z19" s="15">
        <v>83.048017000000002</v>
      </c>
      <c r="AA19" s="15">
        <v>86.649434999999997</v>
      </c>
      <c r="AB19" s="15">
        <v>80.712387000000007</v>
      </c>
      <c r="AC19" s="15">
        <v>83.138690999999994</v>
      </c>
      <c r="AD19" s="15">
        <v>84.354715999999996</v>
      </c>
      <c r="AE19" s="15">
        <v>83.867243999999999</v>
      </c>
      <c r="AF19" s="15">
        <v>82.067227000000003</v>
      </c>
      <c r="AG19" s="15">
        <v>89.532633000000004</v>
      </c>
      <c r="AH19" s="15">
        <v>90.622828029999994</v>
      </c>
      <c r="AI19" s="15">
        <v>89.938737000000003</v>
      </c>
      <c r="AJ19" s="15">
        <v>89.970605000000006</v>
      </c>
      <c r="AK19" s="15">
        <v>80.000415000000004</v>
      </c>
      <c r="AL19" s="15">
        <v>90.118251000000001</v>
      </c>
      <c r="AM19" s="15">
        <v>80.580264</v>
      </c>
      <c r="AN19" s="15">
        <v>80.888096000000004</v>
      </c>
      <c r="AO19" s="15">
        <v>85.060032000000007</v>
      </c>
      <c r="AP19" s="15">
        <v>81.670606000000006</v>
      </c>
      <c r="AQ19" s="15">
        <v>80.140494000000004</v>
      </c>
      <c r="AR19" s="15">
        <v>80.489977999999994</v>
      </c>
      <c r="AS19" s="15">
        <v>82.123109999999997</v>
      </c>
      <c r="AT19" s="15">
        <v>85.338128999999995</v>
      </c>
      <c r="AU19" s="15">
        <v>85.338128999999995</v>
      </c>
      <c r="AV19" s="15">
        <v>86.358474999999999</v>
      </c>
      <c r="AW19" s="15">
        <v>84.616598999999994</v>
      </c>
      <c r="AX19" s="15">
        <v>82.797864000000004</v>
      </c>
      <c r="AY19" s="15">
        <v>83.085920000000002</v>
      </c>
      <c r="AZ19" s="15">
        <v>91.528929000000005</v>
      </c>
      <c r="BA19" s="15">
        <v>83.104191999999998</v>
      </c>
      <c r="BB19" s="15">
        <v>82.705844999999997</v>
      </c>
      <c r="BC19" s="15">
        <v>82.685079000000002</v>
      </c>
      <c r="BD19" s="15">
        <v>82.542736250000004</v>
      </c>
      <c r="BE19" s="15">
        <v>82.049755000000005</v>
      </c>
      <c r="BF19" s="15">
        <v>82.685079000000002</v>
      </c>
      <c r="BG19" s="15">
        <v>86.037176000000002</v>
      </c>
      <c r="BH19" s="15">
        <v>86.451823000000005</v>
      </c>
      <c r="BI19" s="15">
        <v>86.451823000000005</v>
      </c>
      <c r="BJ19" s="15">
        <v>86.451823000000005</v>
      </c>
      <c r="BK19" s="15">
        <v>81.026200000000003</v>
      </c>
      <c r="BL19" s="15">
        <v>81.536945000000003</v>
      </c>
      <c r="BM19" s="15">
        <v>88.485305999999994</v>
      </c>
      <c r="BN19" s="15">
        <v>88.158941999999996</v>
      </c>
      <c r="BO19" s="15">
        <v>83.512940999999998</v>
      </c>
      <c r="BP19" s="15">
        <v>82.342844999999997</v>
      </c>
      <c r="BQ19" s="15">
        <v>84.298209</v>
      </c>
      <c r="BR19" s="15">
        <v>80.040574000000007</v>
      </c>
      <c r="BS19" s="15">
        <v>80.081874940000006</v>
      </c>
      <c r="BT19" s="15">
        <v>84.268512000000001</v>
      </c>
      <c r="BU19" s="15">
        <v>86.478075200000006</v>
      </c>
      <c r="BV19" s="15">
        <v>86.023328460000002</v>
      </c>
      <c r="BW19" s="15">
        <v>91.365099999999998</v>
      </c>
      <c r="BX19" s="15">
        <v>85.039467999999999</v>
      </c>
      <c r="BY19" s="15">
        <v>83.910462999999993</v>
      </c>
      <c r="BZ19" s="15">
        <v>83.910462999999993</v>
      </c>
      <c r="CA19" s="15">
        <v>91.908156000000005</v>
      </c>
      <c r="CB19" s="15">
        <v>90.338665000000006</v>
      </c>
      <c r="CC19" s="15">
        <v>83.404882000000001</v>
      </c>
      <c r="CD19" s="15">
        <v>82.874724000000001</v>
      </c>
      <c r="CE19" s="15">
        <v>82.367677999999998</v>
      </c>
      <c r="CF19" s="15">
        <v>89.432462000000001</v>
      </c>
      <c r="CG19" s="15">
        <v>83.683898999999997</v>
      </c>
      <c r="CH19" s="15">
        <v>91.365099999999998</v>
      </c>
      <c r="CI19" s="15">
        <v>82.75758467</v>
      </c>
      <c r="CJ19" s="15">
        <v>83.038751000000005</v>
      </c>
      <c r="CK19" s="15">
        <v>83.689864999999998</v>
      </c>
      <c r="CL19" s="15">
        <v>92.430291999999994</v>
      </c>
      <c r="CM19" s="15">
        <v>92.430291999999994</v>
      </c>
      <c r="CN19" s="15">
        <v>93.220771999999997</v>
      </c>
      <c r="CO19" s="15">
        <v>90.934832</v>
      </c>
      <c r="CP19" s="15">
        <v>91.879504999999995</v>
      </c>
      <c r="CQ19" s="15">
        <v>84.824804999999998</v>
      </c>
      <c r="CR19" s="15">
        <v>86.948267000000001</v>
      </c>
      <c r="CS19" s="15">
        <v>88.652562970000005</v>
      </c>
      <c r="CT19" s="15">
        <v>82.390479999999997</v>
      </c>
      <c r="CU19" s="15">
        <v>81.629146000000006</v>
      </c>
      <c r="CV19" s="15">
        <v>91.417618829999995</v>
      </c>
      <c r="CW19" s="15">
        <v>86.973116000000005</v>
      </c>
      <c r="CX19" s="15">
        <v>83.483106000000006</v>
      </c>
      <c r="CY19" s="15">
        <v>88.827108600000003</v>
      </c>
      <c r="CZ19" s="15">
        <v>81.643865000000005</v>
      </c>
      <c r="DA19" s="15">
        <v>83.536208999999999</v>
      </c>
      <c r="DB19" s="15">
        <v>83.670402999999993</v>
      </c>
      <c r="DC19" s="15">
        <v>83.263932999999994</v>
      </c>
      <c r="DD19" s="15">
        <v>86.234182000000004</v>
      </c>
      <c r="DE19" s="15">
        <v>86.521135999999998</v>
      </c>
      <c r="DF19" s="15">
        <v>85.039467999999999</v>
      </c>
      <c r="DG19" s="15">
        <v>84.798210999999995</v>
      </c>
      <c r="DH19" s="15">
        <v>83.414589000000007</v>
      </c>
      <c r="DI19" s="15">
        <v>83.910462999999993</v>
      </c>
      <c r="DJ19" s="15">
        <v>84.008721500000007</v>
      </c>
      <c r="DK19" s="15">
        <v>84.864429000000001</v>
      </c>
      <c r="DL19" s="15">
        <v>91.840635640000002</v>
      </c>
      <c r="DM19" s="15">
        <v>84.904488999999998</v>
      </c>
      <c r="DN19" s="15">
        <v>84.617089000000007</v>
      </c>
      <c r="DO19" s="15">
        <v>81.712689330000003</v>
      </c>
      <c r="DP19" s="15">
        <v>92.921850000000006</v>
      </c>
      <c r="DQ19" s="15">
        <v>91.076622999999998</v>
      </c>
      <c r="DR19" s="15">
        <v>89.025446000000002</v>
      </c>
      <c r="DS19" s="15">
        <v>77.520390000000006</v>
      </c>
      <c r="DT19" s="15">
        <v>90.976686999999998</v>
      </c>
      <c r="DU19" s="15">
        <v>82.158090999999999</v>
      </c>
      <c r="DV19" s="15">
        <v>82.429496</v>
      </c>
      <c r="DW19" s="15">
        <v>84.745108999999999</v>
      </c>
      <c r="DX19" s="15">
        <v>85.498328999999998</v>
      </c>
      <c r="DY19" s="15">
        <v>85.833568</v>
      </c>
      <c r="DZ19" s="15">
        <v>75.782686999999996</v>
      </c>
      <c r="EA19" s="15">
        <v>81.776473999999993</v>
      </c>
      <c r="EB19" s="15">
        <v>81.776473999999993</v>
      </c>
      <c r="EC19" s="15">
        <v>82.832669609999996</v>
      </c>
      <c r="ED19" s="15">
        <v>83.888705999999999</v>
      </c>
      <c r="EE19" s="15">
        <v>84.063087999999993</v>
      </c>
      <c r="EF19" s="15">
        <v>82.126727000000002</v>
      </c>
      <c r="EG19" s="15">
        <v>82.524237999999997</v>
      </c>
      <c r="EH19" s="15">
        <v>78.687557999999996</v>
      </c>
      <c r="EI19" s="15">
        <v>85.157506999999995</v>
      </c>
      <c r="EJ19" s="15">
        <v>95.906800689999997</v>
      </c>
      <c r="EK19" s="15">
        <v>82.541362000000007</v>
      </c>
      <c r="EL19" s="15">
        <v>82.541362000000007</v>
      </c>
      <c r="EM19" s="15">
        <v>82.007039000000006</v>
      </c>
      <c r="EN19" s="15">
        <v>84.822873999999999</v>
      </c>
      <c r="EO19" s="15">
        <v>85.092312000000007</v>
      </c>
      <c r="EP19" s="15">
        <v>85.039467999999999</v>
      </c>
      <c r="EQ19" s="15">
        <v>82.175966000000003</v>
      </c>
      <c r="ER19" s="15">
        <v>83.520488</v>
      </c>
      <c r="ES19" s="15">
        <v>92.889534999999995</v>
      </c>
      <c r="ET19" s="15">
        <v>83.104191999999998</v>
      </c>
      <c r="EU19" s="15">
        <v>83.104191999999998</v>
      </c>
      <c r="EV19" s="15">
        <v>85.488984169999995</v>
      </c>
      <c r="EW19" s="15">
        <v>82.531459999999996</v>
      </c>
      <c r="EX19" s="15">
        <v>81.891946000000004</v>
      </c>
      <c r="EY19" s="15">
        <v>82.653614000000005</v>
      </c>
      <c r="EZ19" s="15">
        <v>85.920671999999996</v>
      </c>
      <c r="FA19" s="15">
        <v>81.283011999999999</v>
      </c>
      <c r="FB19" s="15">
        <v>83.655396999999994</v>
      </c>
      <c r="FC19" s="15">
        <v>82.785572000000002</v>
      </c>
      <c r="FD19" s="15">
        <v>84.867461000000006</v>
      </c>
      <c r="FE19" s="15">
        <v>85.225922999999995</v>
      </c>
      <c r="FF19" s="15">
        <v>85.375939000000002</v>
      </c>
      <c r="FG19" s="15">
        <v>96.262785870000002</v>
      </c>
      <c r="FH19" s="15">
        <v>87.209137999999996</v>
      </c>
      <c r="FI19" s="15">
        <v>92.152640000000005</v>
      </c>
      <c r="FJ19" s="15">
        <v>84.027417</v>
      </c>
      <c r="FK19" s="15">
        <v>103.67515869</v>
      </c>
      <c r="FL19" s="15">
        <v>89.443651310000007</v>
      </c>
      <c r="FM19" s="15">
        <v>95.562439999999995</v>
      </c>
      <c r="FN19" s="15">
        <v>81.192205000000001</v>
      </c>
      <c r="FO19" s="15">
        <v>81.291500999999997</v>
      </c>
      <c r="FP19" s="15">
        <v>82.880909000000003</v>
      </c>
      <c r="FQ19" s="15">
        <v>83.692514000000003</v>
      </c>
      <c r="FR19" s="15">
        <v>91.918541619999999</v>
      </c>
      <c r="FS19" s="15">
        <v>91.681813000000005</v>
      </c>
      <c r="FT19" s="15">
        <v>91.908156000000005</v>
      </c>
      <c r="FU19" s="15">
        <v>84.425987000000006</v>
      </c>
      <c r="FV19" s="15">
        <v>84.425987000000006</v>
      </c>
      <c r="FW19" s="15">
        <v>84.840602000000004</v>
      </c>
      <c r="FX19" s="15">
        <v>84.840602000000004</v>
      </c>
      <c r="FY19" s="15">
        <v>84.164193999999995</v>
      </c>
      <c r="FZ19" s="15">
        <v>84.656261000000001</v>
      </c>
      <c r="GA19" s="15">
        <v>84.575091999999998</v>
      </c>
      <c r="GB19" s="15">
        <v>81.830799999999996</v>
      </c>
      <c r="GC19" s="15">
        <v>81.589183000000006</v>
      </c>
      <c r="GD19" s="15">
        <v>86.948257389999995</v>
      </c>
      <c r="GE19" s="15">
        <v>82.265131999999994</v>
      </c>
      <c r="GF19" s="15">
        <v>88.269805000000005</v>
      </c>
      <c r="GG19" s="15">
        <v>91.365099999999998</v>
      </c>
      <c r="GH19" s="15">
        <v>91.365099999999998</v>
      </c>
      <c r="GI19" s="15">
        <v>84.025873000000004</v>
      </c>
      <c r="GJ19" s="15">
        <v>80.693256669999997</v>
      </c>
      <c r="GK19" s="15">
        <v>83.707949999999997</v>
      </c>
      <c r="GL19" s="15">
        <v>84.798210999999995</v>
      </c>
      <c r="GM19" s="15">
        <v>88.736040040000006</v>
      </c>
      <c r="GN19" s="15">
        <v>75.934475000000006</v>
      </c>
      <c r="GO19" s="15">
        <v>88.736040040000006</v>
      </c>
      <c r="GP19" s="15">
        <v>84.425987000000006</v>
      </c>
      <c r="GQ19" s="15">
        <v>83.281333000000004</v>
      </c>
      <c r="GR19" s="15">
        <v>84.289135000000002</v>
      </c>
      <c r="GS19" s="15">
        <v>85.141087999999996</v>
      </c>
      <c r="GT19" s="15">
        <v>82.542529999999999</v>
      </c>
      <c r="GU19" s="15">
        <v>81.531827000000007</v>
      </c>
      <c r="GV19" s="15">
        <v>83.868184999999997</v>
      </c>
      <c r="GW19" s="15">
        <v>75.451008999999999</v>
      </c>
      <c r="GX19" s="15">
        <v>90.177091000000004</v>
      </c>
      <c r="GY19" s="15">
        <v>85.577822999999995</v>
      </c>
      <c r="GZ19" s="15">
        <v>85.178613999999996</v>
      </c>
      <c r="HA19" s="15">
        <v>85.045845999999997</v>
      </c>
      <c r="HB19" s="15">
        <v>83.868184999999997</v>
      </c>
      <c r="HC19" s="15">
        <v>83.868184999999997</v>
      </c>
      <c r="HD19" s="15">
        <v>83.868184999999997</v>
      </c>
      <c r="HE19" s="15">
        <v>84.327428999999995</v>
      </c>
      <c r="HF19" s="15">
        <v>92.945065</v>
      </c>
      <c r="HG19" s="15">
        <v>92.889534999999995</v>
      </c>
      <c r="HH19" s="15">
        <v>92.889534999999995</v>
      </c>
      <c r="HI19" s="15">
        <v>92.889534999999995</v>
      </c>
      <c r="HJ19" s="15">
        <v>88.299893999999995</v>
      </c>
      <c r="HK19" s="15">
        <v>86.166983000000002</v>
      </c>
      <c r="HL19" s="15">
        <v>85.967958999999993</v>
      </c>
      <c r="HM19" s="15">
        <v>92.605553999999998</v>
      </c>
      <c r="HN19" s="15">
        <v>86.386083999999997</v>
      </c>
      <c r="HO19" s="15">
        <v>89.445099999999996</v>
      </c>
      <c r="HP19" s="15">
        <v>74.525662690000004</v>
      </c>
      <c r="HQ19" s="15">
        <v>92.508168999999995</v>
      </c>
      <c r="HR19" s="15">
        <v>84.305208500000006</v>
      </c>
      <c r="HS19" s="15">
        <v>84.481025000000002</v>
      </c>
      <c r="HT19" s="15">
        <v>86.042131999999995</v>
      </c>
      <c r="HU19" s="15">
        <v>82.304614000000001</v>
      </c>
      <c r="HV19" s="15">
        <v>80.128140369999997</v>
      </c>
      <c r="HW19" s="15">
        <v>79.875505500000003</v>
      </c>
      <c r="HX19" s="15">
        <v>80.265180999999998</v>
      </c>
      <c r="HY19" s="15">
        <v>85.244897890000004</v>
      </c>
      <c r="HZ19" s="15">
        <v>84.416617000000002</v>
      </c>
      <c r="IA19" s="15">
        <v>93.522722000000002</v>
      </c>
    </row>
    <row r="20" spans="1:235" s="4" customFormat="1" x14ac:dyDescent="0.2">
      <c r="A20" s="2"/>
      <c r="B20" s="10">
        <v>46158.354166666664</v>
      </c>
      <c r="C20" s="15">
        <v>92.815679860000003</v>
      </c>
      <c r="D20" s="15">
        <v>90.424012000000005</v>
      </c>
      <c r="E20" s="15">
        <v>90.630813000000003</v>
      </c>
      <c r="F20" s="15">
        <v>90.507101000000006</v>
      </c>
      <c r="G20" s="15">
        <v>90.424012000000005</v>
      </c>
      <c r="H20" s="15">
        <v>84.002503000000004</v>
      </c>
      <c r="I20" s="15">
        <v>86.221660999999997</v>
      </c>
      <c r="J20" s="15">
        <v>85.790560999999997</v>
      </c>
      <c r="K20" s="15">
        <v>86.557105000000007</v>
      </c>
      <c r="L20" s="15">
        <v>83.762215999999995</v>
      </c>
      <c r="M20" s="15">
        <v>91.564406000000005</v>
      </c>
      <c r="N20" s="15">
        <v>84.828997999999999</v>
      </c>
      <c r="O20" s="15">
        <v>83.714397000000005</v>
      </c>
      <c r="P20" s="15">
        <v>94.744782000000001</v>
      </c>
      <c r="Q20" s="15">
        <v>87.173475010000004</v>
      </c>
      <c r="R20" s="15">
        <v>86.789028999999999</v>
      </c>
      <c r="S20" s="15">
        <v>83.178531000000007</v>
      </c>
      <c r="T20" s="15">
        <v>93.034576000000001</v>
      </c>
      <c r="U20" s="15">
        <v>79.455612500000001</v>
      </c>
      <c r="V20" s="15">
        <v>80.071023999999994</v>
      </c>
      <c r="W20" s="15">
        <v>91.583098000000007</v>
      </c>
      <c r="X20" s="15">
        <v>85.100222000000002</v>
      </c>
      <c r="Y20" s="15">
        <v>82.760473000000005</v>
      </c>
      <c r="Z20" s="15">
        <v>84.017010999999997</v>
      </c>
      <c r="AA20" s="15">
        <v>88.032223000000002</v>
      </c>
      <c r="AB20" s="15">
        <v>81.405406999999997</v>
      </c>
      <c r="AC20" s="15">
        <v>84.723076000000006</v>
      </c>
      <c r="AD20" s="15">
        <v>85.424259000000006</v>
      </c>
      <c r="AE20" s="15">
        <v>84.909492</v>
      </c>
      <c r="AF20" s="15">
        <v>83.101574999999997</v>
      </c>
      <c r="AG20" s="15">
        <v>91.25094575</v>
      </c>
      <c r="AH20" s="15">
        <v>90.995576790000001</v>
      </c>
      <c r="AI20" s="15">
        <v>91.683173999999994</v>
      </c>
      <c r="AJ20" s="15">
        <v>91.701519000000005</v>
      </c>
      <c r="AK20" s="15">
        <v>80.754502000000002</v>
      </c>
      <c r="AL20" s="15">
        <v>91.817528999999993</v>
      </c>
      <c r="AM20" s="15">
        <v>80.872985330000006</v>
      </c>
      <c r="AN20" s="15">
        <v>81.317233999999999</v>
      </c>
      <c r="AO20" s="15">
        <v>85.609352999999999</v>
      </c>
      <c r="AP20" s="15">
        <v>82.272326000000007</v>
      </c>
      <c r="AQ20" s="15">
        <v>81.183006000000006</v>
      </c>
      <c r="AR20" s="15">
        <v>81.541269999999997</v>
      </c>
      <c r="AS20" s="15">
        <v>82.120063000000002</v>
      </c>
      <c r="AT20" s="15">
        <v>86.174173999999994</v>
      </c>
      <c r="AU20" s="15">
        <v>86.174173999999994</v>
      </c>
      <c r="AV20" s="15">
        <v>87.202674999999999</v>
      </c>
      <c r="AW20" s="15">
        <v>85.730018000000001</v>
      </c>
      <c r="AX20" s="15">
        <v>84.515510500000005</v>
      </c>
      <c r="AY20" s="15">
        <v>84.758724000000001</v>
      </c>
      <c r="AZ20" s="15">
        <v>93.318388999999996</v>
      </c>
      <c r="BA20" s="15">
        <v>84.072406000000001</v>
      </c>
      <c r="BB20" s="15">
        <v>83.678192999999993</v>
      </c>
      <c r="BC20" s="15">
        <v>83.649772999999996</v>
      </c>
      <c r="BD20" s="15">
        <v>83.454935250000005</v>
      </c>
      <c r="BE20" s="15">
        <v>83.046205</v>
      </c>
      <c r="BF20" s="15">
        <v>83.649772999999996</v>
      </c>
      <c r="BG20" s="15">
        <v>86.835896000000005</v>
      </c>
      <c r="BH20" s="15">
        <v>87.309774000000004</v>
      </c>
      <c r="BI20" s="15">
        <v>87.309774000000004</v>
      </c>
      <c r="BJ20" s="15">
        <v>87.309774000000004</v>
      </c>
      <c r="BK20" s="15">
        <v>81.786186999999998</v>
      </c>
      <c r="BL20" s="15">
        <v>82.325034000000002</v>
      </c>
      <c r="BM20" s="15">
        <v>89.992784999999998</v>
      </c>
      <c r="BN20" s="15">
        <v>89.632129000000006</v>
      </c>
      <c r="BO20" s="15">
        <v>85.443477999999999</v>
      </c>
      <c r="BP20" s="15">
        <v>83.850863000000004</v>
      </c>
      <c r="BQ20" s="15">
        <v>85.168251999999995</v>
      </c>
      <c r="BR20" s="15">
        <v>80.806625999999994</v>
      </c>
      <c r="BS20" s="15">
        <v>80.823595389999994</v>
      </c>
      <c r="BT20" s="15">
        <v>85.115253999999993</v>
      </c>
      <c r="BU20" s="15">
        <v>87.826081000000002</v>
      </c>
      <c r="BV20" s="15">
        <v>88.849917529999999</v>
      </c>
      <c r="BW20" s="15">
        <v>93.145528999999996</v>
      </c>
      <c r="BX20" s="15">
        <v>85.700035999999997</v>
      </c>
      <c r="BY20" s="15">
        <v>86.053939</v>
      </c>
      <c r="BZ20" s="15">
        <v>86.053939</v>
      </c>
      <c r="CA20" s="15">
        <v>94.097103000000004</v>
      </c>
      <c r="CB20" s="15">
        <v>92.306769000000003</v>
      </c>
      <c r="CC20" s="15">
        <v>85.172518999999994</v>
      </c>
      <c r="CD20" s="15">
        <v>84.021597</v>
      </c>
      <c r="CE20" s="15">
        <v>83.449661000000006</v>
      </c>
      <c r="CF20" s="15">
        <v>91.297465000000003</v>
      </c>
      <c r="CG20" s="15">
        <v>84.534060999999994</v>
      </c>
      <c r="CH20" s="15">
        <v>93.145528999999996</v>
      </c>
      <c r="CI20" s="15">
        <v>83.715279330000001</v>
      </c>
      <c r="CJ20" s="15">
        <v>84.004979000000006</v>
      </c>
      <c r="CK20" s="15">
        <v>84.476528000000002</v>
      </c>
      <c r="CL20" s="15">
        <v>94.555431999999996</v>
      </c>
      <c r="CM20" s="15">
        <v>94.555431999999996</v>
      </c>
      <c r="CN20" s="15">
        <v>95.010537999999997</v>
      </c>
      <c r="CO20" s="15">
        <v>92.691480999999996</v>
      </c>
      <c r="CP20" s="15">
        <v>93.742894000000007</v>
      </c>
      <c r="CQ20" s="15">
        <v>86.228962999999993</v>
      </c>
      <c r="CR20" s="15">
        <v>88.337225000000004</v>
      </c>
      <c r="CS20" s="15">
        <v>90.274439909999998</v>
      </c>
      <c r="CT20" s="15">
        <v>83.549576000000002</v>
      </c>
      <c r="CU20" s="15">
        <v>82.731125000000006</v>
      </c>
      <c r="CV20" s="15">
        <v>90.788839030000005</v>
      </c>
      <c r="CW20" s="15">
        <v>88.551676999999998</v>
      </c>
      <c r="CX20" s="15">
        <v>84.447832000000005</v>
      </c>
      <c r="CY20" s="15">
        <v>90.353192559999997</v>
      </c>
      <c r="CZ20" s="15">
        <v>82.449127000000004</v>
      </c>
      <c r="DA20" s="15">
        <v>84.554985000000002</v>
      </c>
      <c r="DB20" s="15">
        <v>84.702072000000001</v>
      </c>
      <c r="DC20" s="15">
        <v>85.420373999999995</v>
      </c>
      <c r="DD20" s="15">
        <v>86.932282000000001</v>
      </c>
      <c r="DE20" s="15">
        <v>87.224907999999999</v>
      </c>
      <c r="DF20" s="15">
        <v>85.700035999999997</v>
      </c>
      <c r="DG20" s="15">
        <v>85.472132000000002</v>
      </c>
      <c r="DH20" s="15">
        <v>85.528873000000004</v>
      </c>
      <c r="DI20" s="15">
        <v>86.053939</v>
      </c>
      <c r="DJ20" s="15">
        <v>85.098457499999995</v>
      </c>
      <c r="DK20" s="15">
        <v>85.496972</v>
      </c>
      <c r="DL20" s="15">
        <v>95.82716456</v>
      </c>
      <c r="DM20" s="15">
        <v>85.540122999999994</v>
      </c>
      <c r="DN20" s="15">
        <v>85.206085999999999</v>
      </c>
      <c r="DO20" s="15">
        <v>82.700546000000003</v>
      </c>
      <c r="DP20" s="15">
        <v>94.704690999999997</v>
      </c>
      <c r="DQ20" s="15">
        <v>92.767432999999997</v>
      </c>
      <c r="DR20" s="15">
        <v>90.622715999999997</v>
      </c>
      <c r="DS20" s="15">
        <v>78.171775999999994</v>
      </c>
      <c r="DT20" s="15">
        <v>92.660376999999997</v>
      </c>
      <c r="DU20" s="15">
        <v>83.112705000000005</v>
      </c>
      <c r="DV20" s="15">
        <v>83.392898000000002</v>
      </c>
      <c r="DW20" s="15">
        <v>86.011475000000004</v>
      </c>
      <c r="DX20" s="15">
        <v>86.169203999999993</v>
      </c>
      <c r="DY20" s="15">
        <v>86.505771999999993</v>
      </c>
      <c r="DZ20" s="15">
        <v>76.687792000000002</v>
      </c>
      <c r="EA20" s="15">
        <v>81.208112</v>
      </c>
      <c r="EB20" s="15">
        <v>81.208112</v>
      </c>
      <c r="EC20" s="15">
        <v>83.927036849999993</v>
      </c>
      <c r="ED20" s="15">
        <v>84.763426999999993</v>
      </c>
      <c r="EE20" s="15">
        <v>84.938721000000001</v>
      </c>
      <c r="EF20" s="15">
        <v>82.951437999999996</v>
      </c>
      <c r="EG20" s="15">
        <v>83.411308000000005</v>
      </c>
      <c r="EH20" s="15">
        <v>78.958561000000003</v>
      </c>
      <c r="EI20" s="15">
        <v>86.576165000000003</v>
      </c>
      <c r="EJ20" s="15">
        <v>97.082111589999997</v>
      </c>
      <c r="EK20" s="15">
        <v>82.570603000000006</v>
      </c>
      <c r="EL20" s="15">
        <v>82.570603000000006</v>
      </c>
      <c r="EM20" s="15">
        <v>83.142380000000003</v>
      </c>
      <c r="EN20" s="15">
        <v>85.489211999999995</v>
      </c>
      <c r="EO20" s="15">
        <v>85.759311999999994</v>
      </c>
      <c r="EP20" s="15">
        <v>85.700035999999997</v>
      </c>
      <c r="EQ20" s="15">
        <v>83.387065000000007</v>
      </c>
      <c r="ER20" s="15">
        <v>84.886696999999998</v>
      </c>
      <c r="ES20" s="15">
        <v>94.674719999999994</v>
      </c>
      <c r="ET20" s="15">
        <v>84.072406000000001</v>
      </c>
      <c r="EU20" s="15">
        <v>84.072406000000001</v>
      </c>
      <c r="EV20" s="15">
        <v>86.597523519999996</v>
      </c>
      <c r="EW20" s="15">
        <v>83.449903000000006</v>
      </c>
      <c r="EX20" s="15">
        <v>82.671501000000006</v>
      </c>
      <c r="EY20" s="15">
        <v>83.582376999999994</v>
      </c>
      <c r="EZ20" s="15">
        <v>87.090957000000003</v>
      </c>
      <c r="FA20" s="15">
        <v>81.494297000000003</v>
      </c>
      <c r="FB20" s="15">
        <v>84.821821</v>
      </c>
      <c r="FC20" s="15">
        <v>83.894592000000003</v>
      </c>
      <c r="FD20" s="15">
        <v>86.341453000000001</v>
      </c>
      <c r="FE20" s="15">
        <v>86.667261999999994</v>
      </c>
      <c r="FF20" s="15">
        <v>86.803642999999994</v>
      </c>
      <c r="FG20" s="15">
        <v>100.59178153000001</v>
      </c>
      <c r="FH20" s="15">
        <v>88.869677999999993</v>
      </c>
      <c r="FI20" s="15">
        <v>93.912208000000007</v>
      </c>
      <c r="FJ20" s="15">
        <v>85.091254000000006</v>
      </c>
      <c r="FK20" s="15">
        <v>110.05603247000001</v>
      </c>
      <c r="FL20" s="15">
        <v>90.875904989999995</v>
      </c>
      <c r="FM20" s="15">
        <v>97.408449000000005</v>
      </c>
      <c r="FN20" s="15">
        <v>81.998194499999997</v>
      </c>
      <c r="FO20" s="15">
        <v>82.119600000000005</v>
      </c>
      <c r="FP20" s="15">
        <v>83.845654999999994</v>
      </c>
      <c r="FQ20" s="15">
        <v>84.479027000000002</v>
      </c>
      <c r="FR20" s="15">
        <v>94.108488750000006</v>
      </c>
      <c r="FS20" s="15">
        <v>93.841302999999996</v>
      </c>
      <c r="FT20" s="15">
        <v>94.097103000000004</v>
      </c>
      <c r="FU20" s="15">
        <v>85.109592000000006</v>
      </c>
      <c r="FV20" s="15">
        <v>85.109592000000006</v>
      </c>
      <c r="FW20" s="15">
        <v>85.382267999999996</v>
      </c>
      <c r="FX20" s="15">
        <v>85.382267999999996</v>
      </c>
      <c r="FY20" s="15">
        <v>84.673573000000005</v>
      </c>
      <c r="FZ20" s="15">
        <v>85.233920999999995</v>
      </c>
      <c r="GA20" s="15">
        <v>85.150810000000007</v>
      </c>
      <c r="GB20" s="15">
        <v>84.143213000000003</v>
      </c>
      <c r="GC20" s="15">
        <v>84.025317000000001</v>
      </c>
      <c r="GD20" s="15">
        <v>89.144668469999999</v>
      </c>
      <c r="GE20" s="15">
        <v>83.323069000000004</v>
      </c>
      <c r="GF20" s="15">
        <v>89.793077999999994</v>
      </c>
      <c r="GG20" s="15">
        <v>93.145528999999996</v>
      </c>
      <c r="GH20" s="15">
        <v>93.145528999999996</v>
      </c>
      <c r="GI20" s="15">
        <v>84.157259999999994</v>
      </c>
      <c r="GJ20" s="15">
        <v>81.385758999999993</v>
      </c>
      <c r="GK20" s="15">
        <v>84.318611000000004</v>
      </c>
      <c r="GL20" s="15">
        <v>85.472132000000002</v>
      </c>
      <c r="GM20" s="15">
        <v>90.170349630000004</v>
      </c>
      <c r="GN20" s="15">
        <v>76.230857999999998</v>
      </c>
      <c r="GO20" s="15">
        <v>90.170349630000004</v>
      </c>
      <c r="GP20" s="15">
        <v>85.109592000000006</v>
      </c>
      <c r="GQ20" s="15">
        <v>84.360031000000006</v>
      </c>
      <c r="GR20" s="15">
        <v>84.960584999999995</v>
      </c>
      <c r="GS20" s="15">
        <v>86.893118999999999</v>
      </c>
      <c r="GT20" s="15">
        <v>83.371855999999994</v>
      </c>
      <c r="GU20" s="15">
        <v>82.564110999999997</v>
      </c>
      <c r="GV20" s="15">
        <v>84.957120000000003</v>
      </c>
      <c r="GW20" s="15">
        <v>76.347781999999995</v>
      </c>
      <c r="GX20" s="15">
        <v>91.819181999999998</v>
      </c>
      <c r="GY20" s="15">
        <v>86.332997000000006</v>
      </c>
      <c r="GZ20" s="15">
        <v>85.835750000000004</v>
      </c>
      <c r="HA20" s="15">
        <v>85.737532000000002</v>
      </c>
      <c r="HB20" s="15">
        <v>84.957120000000003</v>
      </c>
      <c r="HC20" s="15">
        <v>84.957120000000003</v>
      </c>
      <c r="HD20" s="15">
        <v>84.957120000000003</v>
      </c>
      <c r="HE20" s="15">
        <v>85.000690000000006</v>
      </c>
      <c r="HF20" s="15">
        <v>94.735590999999999</v>
      </c>
      <c r="HG20" s="15">
        <v>94.674719999999994</v>
      </c>
      <c r="HH20" s="15">
        <v>94.674719999999994</v>
      </c>
      <c r="HI20" s="15">
        <v>94.674719999999994</v>
      </c>
      <c r="HJ20" s="15">
        <v>90.034537999999998</v>
      </c>
      <c r="HK20" s="15">
        <v>86.764286999999996</v>
      </c>
      <c r="HL20" s="15">
        <v>86.557325000000006</v>
      </c>
      <c r="HM20" s="15">
        <v>94.757739000000001</v>
      </c>
      <c r="HN20" s="15">
        <v>87.094739000000004</v>
      </c>
      <c r="HO20" s="15">
        <v>91.033682999999996</v>
      </c>
      <c r="HP20" s="15">
        <v>74.811515650000004</v>
      </c>
      <c r="HQ20" s="15">
        <v>94.286147999999997</v>
      </c>
      <c r="HR20" s="15">
        <v>85.338001000000006</v>
      </c>
      <c r="HS20" s="15">
        <v>85.533455000000004</v>
      </c>
      <c r="HT20" s="15">
        <v>87.395456999999993</v>
      </c>
      <c r="HU20" s="15">
        <v>83.129773</v>
      </c>
      <c r="HV20" s="15">
        <v>81.469814069999998</v>
      </c>
      <c r="HW20" s="15">
        <v>80.873589999999993</v>
      </c>
      <c r="HX20" s="15">
        <v>81.269675000000007</v>
      </c>
      <c r="HY20" s="15">
        <v>86.955089770000001</v>
      </c>
      <c r="HZ20" s="15">
        <v>85.493700000000004</v>
      </c>
      <c r="IA20" s="15">
        <v>95.352440999999999</v>
      </c>
    </row>
    <row r="21" spans="1:235" s="4" customFormat="1" x14ac:dyDescent="0.2">
      <c r="A21" s="2"/>
      <c r="B21" s="10">
        <v>46158.375</v>
      </c>
      <c r="C21" s="15">
        <v>94.936108439999998</v>
      </c>
      <c r="D21" s="15">
        <v>93.400277000000003</v>
      </c>
      <c r="E21" s="15">
        <v>93.625201000000004</v>
      </c>
      <c r="F21" s="15">
        <v>93.486912000000004</v>
      </c>
      <c r="G21" s="15">
        <v>93.400277000000003</v>
      </c>
      <c r="H21" s="15">
        <v>86.678594000000004</v>
      </c>
      <c r="I21" s="15">
        <v>88.205243999999993</v>
      </c>
      <c r="J21" s="15">
        <v>87.814496000000005</v>
      </c>
      <c r="K21" s="15">
        <v>88.491985</v>
      </c>
      <c r="L21" s="15">
        <v>86.519349000000005</v>
      </c>
      <c r="M21" s="15">
        <v>94.645255000000006</v>
      </c>
      <c r="N21" s="15">
        <v>86.206794000000002</v>
      </c>
      <c r="O21" s="15">
        <v>84.967889999999997</v>
      </c>
      <c r="P21" s="15">
        <v>95.884806999999995</v>
      </c>
      <c r="Q21" s="15">
        <v>88.712024619999994</v>
      </c>
      <c r="R21" s="15">
        <v>88.645286999999996</v>
      </c>
      <c r="S21" s="15">
        <v>85.731538999999998</v>
      </c>
      <c r="T21" s="15">
        <v>94.893386000000007</v>
      </c>
      <c r="U21" s="15">
        <v>81.355644999999996</v>
      </c>
      <c r="V21" s="15">
        <v>81.972019000000003</v>
      </c>
      <c r="W21" s="15">
        <v>93.688157000000004</v>
      </c>
      <c r="X21" s="15">
        <v>87.528082999999995</v>
      </c>
      <c r="Y21" s="15">
        <v>85.103375</v>
      </c>
      <c r="Z21" s="15">
        <v>86.434571000000005</v>
      </c>
      <c r="AA21" s="15">
        <v>89.470626999999993</v>
      </c>
      <c r="AB21" s="15">
        <v>83.786765000000003</v>
      </c>
      <c r="AC21" s="15">
        <v>87.573723999999999</v>
      </c>
      <c r="AD21" s="15">
        <v>87.816027000000005</v>
      </c>
      <c r="AE21" s="15">
        <v>87.327083999999999</v>
      </c>
      <c r="AF21" s="15">
        <v>85.781643000000003</v>
      </c>
      <c r="AG21" s="15">
        <v>93.367952500000001</v>
      </c>
      <c r="AH21" s="15">
        <v>93.109068460000003</v>
      </c>
      <c r="AI21" s="15">
        <v>93.819136999999998</v>
      </c>
      <c r="AJ21" s="15">
        <v>93.831423000000001</v>
      </c>
      <c r="AK21" s="15">
        <v>83.414309000000003</v>
      </c>
      <c r="AL21" s="15">
        <v>93.929289999999995</v>
      </c>
      <c r="AM21" s="15">
        <v>83.191755330000007</v>
      </c>
      <c r="AN21" s="15">
        <v>83.643805</v>
      </c>
      <c r="AO21" s="15">
        <v>87.412142000000003</v>
      </c>
      <c r="AP21" s="15">
        <v>84.678415000000001</v>
      </c>
      <c r="AQ21" s="15">
        <v>83.773031000000003</v>
      </c>
      <c r="AR21" s="15">
        <v>84.136172999999999</v>
      </c>
      <c r="AS21" s="15">
        <v>83.814351000000002</v>
      </c>
      <c r="AT21" s="15">
        <v>87.763080000000002</v>
      </c>
      <c r="AU21" s="15">
        <v>87.763080000000002</v>
      </c>
      <c r="AV21" s="15">
        <v>88.802458999999999</v>
      </c>
      <c r="AW21" s="15">
        <v>88.203104999999994</v>
      </c>
      <c r="AX21" s="15">
        <v>85.373685499999993</v>
      </c>
      <c r="AY21" s="15">
        <v>85.756484</v>
      </c>
      <c r="AZ21" s="15">
        <v>95.407633000000004</v>
      </c>
      <c r="BA21" s="15">
        <v>86.463620000000006</v>
      </c>
      <c r="BB21" s="15">
        <v>86.173539000000005</v>
      </c>
      <c r="BC21" s="15">
        <v>86.140321</v>
      </c>
      <c r="BD21" s="15">
        <v>85.912560999999997</v>
      </c>
      <c r="BE21" s="15">
        <v>85.737885000000006</v>
      </c>
      <c r="BF21" s="15">
        <v>86.140321</v>
      </c>
      <c r="BG21" s="15">
        <v>88.222380999999999</v>
      </c>
      <c r="BH21" s="15">
        <v>88.921206999999995</v>
      </c>
      <c r="BI21" s="15">
        <v>88.921206999999995</v>
      </c>
      <c r="BJ21" s="15">
        <v>88.921206999999995</v>
      </c>
      <c r="BK21" s="15">
        <v>84.134472000000002</v>
      </c>
      <c r="BL21" s="15">
        <v>84.680790000000002</v>
      </c>
      <c r="BM21" s="15">
        <v>92.187807000000006</v>
      </c>
      <c r="BN21" s="15">
        <v>91.807626999999997</v>
      </c>
      <c r="BO21" s="15">
        <v>88.353003999999999</v>
      </c>
      <c r="BP21" s="15">
        <v>86.553073999999995</v>
      </c>
      <c r="BQ21" s="15">
        <v>87.278751</v>
      </c>
      <c r="BR21" s="15">
        <v>83.470920000000007</v>
      </c>
      <c r="BS21" s="15">
        <v>83.488448890000001</v>
      </c>
      <c r="BT21" s="15">
        <v>87.489814999999993</v>
      </c>
      <c r="BU21" s="15">
        <v>90.009262000000007</v>
      </c>
      <c r="BV21" s="15">
        <v>91.903704809999994</v>
      </c>
      <c r="BW21" s="15">
        <v>95.220613999999998</v>
      </c>
      <c r="BX21" s="15">
        <v>87.587007999999997</v>
      </c>
      <c r="BY21" s="15">
        <v>89.011628000000002</v>
      </c>
      <c r="BZ21" s="15">
        <v>89.011628000000002</v>
      </c>
      <c r="CA21" s="15">
        <v>97.396261999999993</v>
      </c>
      <c r="CB21" s="15">
        <v>94.578660999999997</v>
      </c>
      <c r="CC21" s="15">
        <v>88.039957999999999</v>
      </c>
      <c r="CD21" s="15">
        <v>86.603379000000004</v>
      </c>
      <c r="CE21" s="15">
        <v>86.000682999999995</v>
      </c>
      <c r="CF21" s="15">
        <v>93.476309000000001</v>
      </c>
      <c r="CG21" s="15">
        <v>86.567435000000003</v>
      </c>
      <c r="CH21" s="15">
        <v>95.220613999999998</v>
      </c>
      <c r="CI21" s="15">
        <v>86.045468999999997</v>
      </c>
      <c r="CJ21" s="15">
        <v>86.384682999999995</v>
      </c>
      <c r="CK21" s="15">
        <v>86.578214000000003</v>
      </c>
      <c r="CL21" s="15">
        <v>96.730143999999996</v>
      </c>
      <c r="CM21" s="15">
        <v>96.730143999999996</v>
      </c>
      <c r="CN21" s="15">
        <v>96.347939999999994</v>
      </c>
      <c r="CO21" s="15">
        <v>94.729332999999997</v>
      </c>
      <c r="CP21" s="15">
        <v>95.816344000000001</v>
      </c>
      <c r="CQ21" s="15">
        <v>88.063789</v>
      </c>
      <c r="CR21" s="15">
        <v>90.527968000000001</v>
      </c>
      <c r="CS21" s="15">
        <v>92.519630289999995</v>
      </c>
      <c r="CT21" s="15">
        <v>86.122837000000004</v>
      </c>
      <c r="CU21" s="15">
        <v>85.274512000000001</v>
      </c>
      <c r="CV21" s="15">
        <v>93.705728640000004</v>
      </c>
      <c r="CW21" s="15">
        <v>91.682543999999993</v>
      </c>
      <c r="CX21" s="15">
        <v>86.673805000000002</v>
      </c>
      <c r="CY21" s="15">
        <v>91.829520079999995</v>
      </c>
      <c r="CZ21" s="15">
        <v>84.819489000000004</v>
      </c>
      <c r="DA21" s="15">
        <v>86.629496000000003</v>
      </c>
      <c r="DB21" s="15">
        <v>86.915346</v>
      </c>
      <c r="DC21" s="15">
        <v>88.23706</v>
      </c>
      <c r="DD21" s="15">
        <v>88.860320999999999</v>
      </c>
      <c r="DE21" s="15">
        <v>89.150857999999999</v>
      </c>
      <c r="DF21" s="15">
        <v>87.587007999999997</v>
      </c>
      <c r="DG21" s="15">
        <v>87.365865999999997</v>
      </c>
      <c r="DH21" s="15">
        <v>88.467084</v>
      </c>
      <c r="DI21" s="15">
        <v>89.011628000000002</v>
      </c>
      <c r="DJ21" s="15">
        <v>87.609333499999991</v>
      </c>
      <c r="DK21" s="15">
        <v>87.379701999999995</v>
      </c>
      <c r="DL21" s="15">
        <v>98.185701969999997</v>
      </c>
      <c r="DM21" s="15">
        <v>87.007452999999998</v>
      </c>
      <c r="DN21" s="15">
        <v>86.634350999999995</v>
      </c>
      <c r="DO21" s="15">
        <v>85.475131000000005</v>
      </c>
      <c r="DP21" s="15">
        <v>96.046699000000004</v>
      </c>
      <c r="DQ21" s="15">
        <v>94.727669000000006</v>
      </c>
      <c r="DR21" s="15">
        <v>92.800657000000001</v>
      </c>
      <c r="DS21" s="15">
        <v>80.911536999999996</v>
      </c>
      <c r="DT21" s="15">
        <v>94.621341000000001</v>
      </c>
      <c r="DU21" s="15">
        <v>85.687244000000007</v>
      </c>
      <c r="DV21" s="15">
        <v>85.928163999999995</v>
      </c>
      <c r="DW21" s="15">
        <v>88.127937000000003</v>
      </c>
      <c r="DX21" s="15">
        <v>87.967658</v>
      </c>
      <c r="DY21" s="15">
        <v>88.237116</v>
      </c>
      <c r="DZ21" s="15">
        <v>79.244855000000001</v>
      </c>
      <c r="EA21" s="15">
        <v>82.904679999999999</v>
      </c>
      <c r="EB21" s="15">
        <v>82.904679999999999</v>
      </c>
      <c r="EC21" s="15">
        <v>86.469729639999997</v>
      </c>
      <c r="ED21" s="15">
        <v>86.850487999999999</v>
      </c>
      <c r="EE21" s="15">
        <v>87.023262000000003</v>
      </c>
      <c r="EF21" s="15">
        <v>85.292610999999994</v>
      </c>
      <c r="EG21" s="15">
        <v>85.785504000000003</v>
      </c>
      <c r="EH21" s="15">
        <v>81.010480000000001</v>
      </c>
      <c r="EI21" s="15">
        <v>88.448994999999996</v>
      </c>
      <c r="EJ21" s="15">
        <v>98.668386400000003</v>
      </c>
      <c r="EK21" s="15">
        <v>84.287408999999997</v>
      </c>
      <c r="EL21" s="15">
        <v>84.287408999999997</v>
      </c>
      <c r="EM21" s="15">
        <v>85.697871000000006</v>
      </c>
      <c r="EN21" s="15">
        <v>87.379808999999995</v>
      </c>
      <c r="EO21" s="15">
        <v>87.649336000000005</v>
      </c>
      <c r="EP21" s="15">
        <v>87.587007999999997</v>
      </c>
      <c r="EQ21" s="15">
        <v>85.981679999999997</v>
      </c>
      <c r="ER21" s="15">
        <v>87.170227999999994</v>
      </c>
      <c r="ES21" s="15">
        <v>95.972067999999993</v>
      </c>
      <c r="ET21" s="15">
        <v>86.463620000000006</v>
      </c>
      <c r="EU21" s="15">
        <v>86.463620000000006</v>
      </c>
      <c r="EV21" s="15">
        <v>89.107129110000002</v>
      </c>
      <c r="EW21" s="15">
        <v>85.958466999999999</v>
      </c>
      <c r="EX21" s="15">
        <v>85.203755999999998</v>
      </c>
      <c r="EY21" s="15">
        <v>86.064020999999997</v>
      </c>
      <c r="EZ21" s="15">
        <v>89.889039999999994</v>
      </c>
      <c r="FA21" s="15">
        <v>81.861423000000002</v>
      </c>
      <c r="FB21" s="15">
        <v>87.645938000000001</v>
      </c>
      <c r="FC21" s="15">
        <v>86.521561000000005</v>
      </c>
      <c r="FD21" s="15">
        <v>88.254390000000001</v>
      </c>
      <c r="FE21" s="15">
        <v>88.574539999999999</v>
      </c>
      <c r="FF21" s="15">
        <v>88.708560000000006</v>
      </c>
      <c r="FG21" s="15">
        <v>103.0843867</v>
      </c>
      <c r="FH21" s="15">
        <v>92.027732</v>
      </c>
      <c r="FI21" s="15">
        <v>95.692290999999997</v>
      </c>
      <c r="FJ21" s="15">
        <v>87.515949000000006</v>
      </c>
      <c r="FK21" s="15">
        <v>112.66154296000001</v>
      </c>
      <c r="FL21" s="15">
        <v>93.112009819999997</v>
      </c>
      <c r="FM21" s="15">
        <v>98.930115999999998</v>
      </c>
      <c r="FN21" s="15">
        <v>82.874677000000005</v>
      </c>
      <c r="FO21" s="15">
        <v>83.207988999999998</v>
      </c>
      <c r="FP21" s="15">
        <v>86.363375000000005</v>
      </c>
      <c r="FQ21" s="15">
        <v>86.581942999999995</v>
      </c>
      <c r="FR21" s="15">
        <v>97.408046949999999</v>
      </c>
      <c r="FS21" s="15">
        <v>97.118183000000002</v>
      </c>
      <c r="FT21" s="15">
        <v>97.396261999999993</v>
      </c>
      <c r="FU21" s="15">
        <v>87.013951000000006</v>
      </c>
      <c r="FV21" s="15">
        <v>87.013951000000006</v>
      </c>
      <c r="FW21" s="15">
        <v>88.639628000000002</v>
      </c>
      <c r="FX21" s="15">
        <v>88.639628000000002</v>
      </c>
      <c r="FY21" s="15">
        <v>87.805989999999994</v>
      </c>
      <c r="FZ21" s="15">
        <v>86.708364000000003</v>
      </c>
      <c r="GA21" s="15">
        <v>86.643271999999996</v>
      </c>
      <c r="GB21" s="15">
        <v>86.601011</v>
      </c>
      <c r="GC21" s="15">
        <v>86.633392000000001</v>
      </c>
      <c r="GD21" s="15">
        <v>91.111355489999994</v>
      </c>
      <c r="GE21" s="15">
        <v>85.858560999999995</v>
      </c>
      <c r="GF21" s="15">
        <v>92.046544999999995</v>
      </c>
      <c r="GG21" s="15">
        <v>95.220613999999998</v>
      </c>
      <c r="GH21" s="15">
        <v>95.220613999999998</v>
      </c>
      <c r="GI21" s="15">
        <v>85.874170000000007</v>
      </c>
      <c r="GJ21" s="15">
        <v>83.766833669999997</v>
      </c>
      <c r="GK21" s="15">
        <v>86.184363000000005</v>
      </c>
      <c r="GL21" s="15">
        <v>87.365865999999997</v>
      </c>
      <c r="GM21" s="15">
        <v>91.643689589999994</v>
      </c>
      <c r="GN21" s="15">
        <v>77.783326000000002</v>
      </c>
      <c r="GO21" s="15">
        <v>91.643689589999994</v>
      </c>
      <c r="GP21" s="15">
        <v>87.013951000000006</v>
      </c>
      <c r="GQ21" s="15">
        <v>87.016581000000002</v>
      </c>
      <c r="GR21" s="15">
        <v>86.848854000000003</v>
      </c>
      <c r="GS21" s="15">
        <v>88.938316</v>
      </c>
      <c r="GT21" s="15">
        <v>85.733896999999999</v>
      </c>
      <c r="GU21" s="15">
        <v>85.165874000000002</v>
      </c>
      <c r="GV21" s="15">
        <v>87.508690999999999</v>
      </c>
      <c r="GW21" s="15">
        <v>78.905713000000006</v>
      </c>
      <c r="GX21" s="15">
        <v>93.992946000000003</v>
      </c>
      <c r="GY21" s="15">
        <v>87.612558000000007</v>
      </c>
      <c r="GZ21" s="15">
        <v>87.660178999999999</v>
      </c>
      <c r="HA21" s="15">
        <v>87.601900999999998</v>
      </c>
      <c r="HB21" s="15">
        <v>87.508690999999999</v>
      </c>
      <c r="HC21" s="15">
        <v>87.508690999999999</v>
      </c>
      <c r="HD21" s="15">
        <v>87.508690999999999</v>
      </c>
      <c r="HE21" s="15">
        <v>86.891015999999993</v>
      </c>
      <c r="HF21" s="15">
        <v>95.811655999999999</v>
      </c>
      <c r="HG21" s="15">
        <v>95.972067999999993</v>
      </c>
      <c r="HH21" s="15">
        <v>95.972067999999993</v>
      </c>
      <c r="HI21" s="15">
        <v>95.972067999999993</v>
      </c>
      <c r="HJ21" s="15">
        <v>93.210014999999999</v>
      </c>
      <c r="HK21" s="15">
        <v>88.373467000000005</v>
      </c>
      <c r="HL21" s="15">
        <v>88.161113999999998</v>
      </c>
      <c r="HM21" s="15">
        <v>97.603196999999994</v>
      </c>
      <c r="HN21" s="15">
        <v>88.987808000000001</v>
      </c>
      <c r="HO21" s="15">
        <v>93.159392999999994</v>
      </c>
      <c r="HP21" s="15">
        <v>76.335078249999995</v>
      </c>
      <c r="HQ21" s="15">
        <v>95.929446999999996</v>
      </c>
      <c r="HR21" s="15">
        <v>87.826136500000004</v>
      </c>
      <c r="HS21" s="15">
        <v>88.008598000000006</v>
      </c>
      <c r="HT21" s="15">
        <v>90.043094999999994</v>
      </c>
      <c r="HU21" s="15">
        <v>85.498116999999993</v>
      </c>
      <c r="HV21" s="15">
        <v>83.203372360000003</v>
      </c>
      <c r="HW21" s="15">
        <v>83.483419499999997</v>
      </c>
      <c r="HX21" s="15">
        <v>83.876092999999997</v>
      </c>
      <c r="HY21" s="15">
        <v>88.911471140000003</v>
      </c>
      <c r="HZ21" s="15">
        <v>87.886621000000005</v>
      </c>
      <c r="IA21" s="15">
        <v>96.703569000000002</v>
      </c>
    </row>
    <row r="22" spans="1:235" s="4" customFormat="1" x14ac:dyDescent="0.2">
      <c r="A22" s="2"/>
      <c r="B22" s="10">
        <v>46158.395833333336</v>
      </c>
      <c r="C22" s="15">
        <v>95.381744699999999</v>
      </c>
      <c r="D22" s="15">
        <v>93.906216999999998</v>
      </c>
      <c r="E22" s="15">
        <v>94.135774999999995</v>
      </c>
      <c r="F22" s="15">
        <v>93.993744000000007</v>
      </c>
      <c r="G22" s="15">
        <v>93.906216999999998</v>
      </c>
      <c r="H22" s="15">
        <v>87.834300999999996</v>
      </c>
      <c r="I22" s="15">
        <v>88.009118999999998</v>
      </c>
      <c r="J22" s="15">
        <v>87.607128000000003</v>
      </c>
      <c r="K22" s="15">
        <v>88.317556999999994</v>
      </c>
      <c r="L22" s="15">
        <v>86.531836999999996</v>
      </c>
      <c r="M22" s="15">
        <v>95.208143000000007</v>
      </c>
      <c r="N22" s="15">
        <v>86.37621</v>
      </c>
      <c r="O22" s="15">
        <v>85.183130000000006</v>
      </c>
      <c r="P22" s="15">
        <v>96.677999</v>
      </c>
      <c r="Q22" s="15">
        <v>89.318125899999998</v>
      </c>
      <c r="R22" s="15">
        <v>88.547163999999995</v>
      </c>
      <c r="S22" s="15">
        <v>85.467479999999995</v>
      </c>
      <c r="T22" s="15">
        <v>95.518244999999993</v>
      </c>
      <c r="U22" s="15">
        <v>81.625090999999998</v>
      </c>
      <c r="V22" s="15">
        <v>82.255369000000002</v>
      </c>
      <c r="W22" s="15">
        <v>94.119885999999994</v>
      </c>
      <c r="X22" s="15">
        <v>87.899131999999994</v>
      </c>
      <c r="Y22" s="15">
        <v>85.481279000000001</v>
      </c>
      <c r="Z22" s="15">
        <v>86.807062000000002</v>
      </c>
      <c r="AA22" s="15">
        <v>89.587511000000006</v>
      </c>
      <c r="AB22" s="15">
        <v>83.991485999999995</v>
      </c>
      <c r="AC22" s="15">
        <v>87.535466</v>
      </c>
      <c r="AD22" s="15">
        <v>88.123723999999996</v>
      </c>
      <c r="AE22" s="15">
        <v>87.699214999999995</v>
      </c>
      <c r="AF22" s="15">
        <v>86.143096999999997</v>
      </c>
      <c r="AG22" s="15">
        <v>93.797833499999996</v>
      </c>
      <c r="AH22" s="15">
        <v>93.526986280000003</v>
      </c>
      <c r="AI22" s="15">
        <v>94.227975999999998</v>
      </c>
      <c r="AJ22" s="15">
        <v>94.247208000000001</v>
      </c>
      <c r="AK22" s="15">
        <v>83.713081000000003</v>
      </c>
      <c r="AL22" s="15">
        <v>94.357360999999997</v>
      </c>
      <c r="AM22" s="15">
        <v>83.405465000000007</v>
      </c>
      <c r="AN22" s="15">
        <v>83.854325000000003</v>
      </c>
      <c r="AO22" s="15">
        <v>87.443578000000002</v>
      </c>
      <c r="AP22" s="15">
        <v>85.019514999999998</v>
      </c>
      <c r="AQ22" s="15">
        <v>84.143854000000005</v>
      </c>
      <c r="AR22" s="15">
        <v>84.508189999999999</v>
      </c>
      <c r="AS22" s="15">
        <v>83.803589000000002</v>
      </c>
      <c r="AT22" s="15">
        <v>87.915485000000004</v>
      </c>
      <c r="AU22" s="15">
        <v>87.915485000000004</v>
      </c>
      <c r="AV22" s="15">
        <v>88.943731</v>
      </c>
      <c r="AW22" s="15">
        <v>88.564854999999994</v>
      </c>
      <c r="AX22" s="15">
        <v>86.003145500000002</v>
      </c>
      <c r="AY22" s="15">
        <v>86.356309999999993</v>
      </c>
      <c r="AZ22" s="15">
        <v>95.833641</v>
      </c>
      <c r="BA22" s="15">
        <v>86.655355999999998</v>
      </c>
      <c r="BB22" s="15">
        <v>86.299076999999997</v>
      </c>
      <c r="BC22" s="15">
        <v>86.269986000000003</v>
      </c>
      <c r="BD22" s="15">
        <v>86.07054875</v>
      </c>
      <c r="BE22" s="15">
        <v>85.740244000000004</v>
      </c>
      <c r="BF22" s="15">
        <v>86.269986000000003</v>
      </c>
      <c r="BG22" s="15">
        <v>88.336769000000004</v>
      </c>
      <c r="BH22" s="15">
        <v>89.070036999999999</v>
      </c>
      <c r="BI22" s="15">
        <v>89.070036999999999</v>
      </c>
      <c r="BJ22" s="15">
        <v>89.070036999999999</v>
      </c>
      <c r="BK22" s="15">
        <v>84.284227999999999</v>
      </c>
      <c r="BL22" s="15">
        <v>84.857116000000005</v>
      </c>
      <c r="BM22" s="15">
        <v>92.337840999999997</v>
      </c>
      <c r="BN22" s="15">
        <v>92.031289999999998</v>
      </c>
      <c r="BO22" s="15">
        <v>88.264988000000002</v>
      </c>
      <c r="BP22" s="15">
        <v>86.576586000000006</v>
      </c>
      <c r="BQ22" s="15">
        <v>87.126844000000006</v>
      </c>
      <c r="BR22" s="15">
        <v>83.768755999999996</v>
      </c>
      <c r="BS22" s="15">
        <v>83.78634744</v>
      </c>
      <c r="BT22" s="15">
        <v>87.516564000000002</v>
      </c>
      <c r="BU22" s="15">
        <v>90.372923999999998</v>
      </c>
      <c r="BV22" s="15">
        <v>91.797680369999995</v>
      </c>
      <c r="BW22" s="15">
        <v>95.622371000000001</v>
      </c>
      <c r="BX22" s="15">
        <v>87.557454000000007</v>
      </c>
      <c r="BY22" s="15">
        <v>88.908940000000001</v>
      </c>
      <c r="BZ22" s="15">
        <v>88.908940000000001</v>
      </c>
      <c r="CA22" s="15">
        <v>97.984613999999993</v>
      </c>
      <c r="CB22" s="15">
        <v>94.956235000000007</v>
      </c>
      <c r="CC22" s="15">
        <v>87.971328</v>
      </c>
      <c r="CD22" s="15">
        <v>86.345031000000006</v>
      </c>
      <c r="CE22" s="15">
        <v>85.729079999999996</v>
      </c>
      <c r="CF22" s="15">
        <v>93.771483000000003</v>
      </c>
      <c r="CG22" s="15">
        <v>86.690310999999994</v>
      </c>
      <c r="CH22" s="15">
        <v>95.622371000000001</v>
      </c>
      <c r="CI22" s="15">
        <v>86.217910329999995</v>
      </c>
      <c r="CJ22" s="15">
        <v>86.572779999999995</v>
      </c>
      <c r="CK22" s="15">
        <v>86.681697999999997</v>
      </c>
      <c r="CL22" s="15">
        <v>97.046870999999996</v>
      </c>
      <c r="CM22" s="15">
        <v>97.046870999999996</v>
      </c>
      <c r="CN22" s="15">
        <v>97.095984999999999</v>
      </c>
      <c r="CO22" s="15">
        <v>95.067130000000006</v>
      </c>
      <c r="CP22" s="15">
        <v>96.160247999999996</v>
      </c>
      <c r="CQ22" s="15">
        <v>88.486384000000001</v>
      </c>
      <c r="CR22" s="15">
        <v>90.892596999999995</v>
      </c>
      <c r="CS22" s="15">
        <v>92.960721410000005</v>
      </c>
      <c r="CT22" s="15">
        <v>86.53546</v>
      </c>
      <c r="CU22" s="15">
        <v>85.391330999999994</v>
      </c>
      <c r="CV22" s="15">
        <v>94.421521290000001</v>
      </c>
      <c r="CW22" s="15">
        <v>92.203744</v>
      </c>
      <c r="CX22" s="15">
        <v>86.939971</v>
      </c>
      <c r="CY22" s="15">
        <v>91.949485730000006</v>
      </c>
      <c r="CZ22" s="15">
        <v>85.060675000000003</v>
      </c>
      <c r="DA22" s="15">
        <v>87.048726000000002</v>
      </c>
      <c r="DB22" s="15">
        <v>87.314404999999994</v>
      </c>
      <c r="DC22" s="15">
        <v>88.116065000000006</v>
      </c>
      <c r="DD22" s="15">
        <v>88.791720999999995</v>
      </c>
      <c r="DE22" s="15">
        <v>89.078339</v>
      </c>
      <c r="DF22" s="15">
        <v>87.557454000000007</v>
      </c>
      <c r="DG22" s="15">
        <v>87.358726000000004</v>
      </c>
      <c r="DH22" s="15">
        <v>88.351725999999999</v>
      </c>
      <c r="DI22" s="15">
        <v>88.908940000000001</v>
      </c>
      <c r="DJ22" s="15">
        <v>87.998478500000004</v>
      </c>
      <c r="DK22" s="15">
        <v>87.303889999999996</v>
      </c>
      <c r="DL22" s="15">
        <v>98.577675889999995</v>
      </c>
      <c r="DM22" s="15">
        <v>87.131162000000003</v>
      </c>
      <c r="DN22" s="15">
        <v>86.743443999999997</v>
      </c>
      <c r="DO22" s="15">
        <v>85.478522330000004</v>
      </c>
      <c r="DP22" s="15">
        <v>96.788317000000006</v>
      </c>
      <c r="DQ22" s="15">
        <v>95.186684</v>
      </c>
      <c r="DR22" s="15">
        <v>93.204480000000004</v>
      </c>
      <c r="DS22" s="15">
        <v>81.118105</v>
      </c>
      <c r="DT22" s="15">
        <v>95.078581999999997</v>
      </c>
      <c r="DU22" s="15">
        <v>85.608018999999999</v>
      </c>
      <c r="DV22" s="15">
        <v>85.950491999999997</v>
      </c>
      <c r="DW22" s="15">
        <v>88.502523999999994</v>
      </c>
      <c r="DX22" s="15">
        <v>87.963480000000004</v>
      </c>
      <c r="DY22" s="15">
        <v>88.258932999999999</v>
      </c>
      <c r="DZ22" s="15">
        <v>78.796600999999995</v>
      </c>
      <c r="EA22" s="15">
        <v>83.138358999999994</v>
      </c>
      <c r="EB22" s="15">
        <v>83.138358999999994</v>
      </c>
      <c r="EC22" s="15">
        <v>86.84749257</v>
      </c>
      <c r="ED22" s="15">
        <v>86.969762000000003</v>
      </c>
      <c r="EE22" s="15">
        <v>87.155209999999997</v>
      </c>
      <c r="EF22" s="15">
        <v>85.673208000000002</v>
      </c>
      <c r="EG22" s="15">
        <v>86.162593000000001</v>
      </c>
      <c r="EH22" s="15">
        <v>83.100746000000001</v>
      </c>
      <c r="EI22" s="15">
        <v>88.860211000000007</v>
      </c>
      <c r="EJ22" s="15">
        <v>98.797286310000004</v>
      </c>
      <c r="EK22" s="15">
        <v>84.282067999999995</v>
      </c>
      <c r="EL22" s="15">
        <v>84.282067999999995</v>
      </c>
      <c r="EM22" s="15">
        <v>85.818831000000003</v>
      </c>
      <c r="EN22" s="15">
        <v>87.363670999999997</v>
      </c>
      <c r="EO22" s="15">
        <v>87.611626999999999</v>
      </c>
      <c r="EP22" s="15">
        <v>87.557454000000007</v>
      </c>
      <c r="EQ22" s="15">
        <v>86.440882999999999</v>
      </c>
      <c r="ER22" s="15">
        <v>87.160764</v>
      </c>
      <c r="ES22" s="15">
        <v>96.699143000000007</v>
      </c>
      <c r="ET22" s="15">
        <v>86.655355999999998</v>
      </c>
      <c r="EU22" s="15">
        <v>86.655355999999998</v>
      </c>
      <c r="EV22" s="15">
        <v>89.465845169999994</v>
      </c>
      <c r="EW22" s="15">
        <v>86.325238999999996</v>
      </c>
      <c r="EX22" s="15">
        <v>85.567421999999993</v>
      </c>
      <c r="EY22" s="15">
        <v>86.426060000000007</v>
      </c>
      <c r="EZ22" s="15">
        <v>90.575677999999996</v>
      </c>
      <c r="FA22" s="15">
        <v>81.886125000000007</v>
      </c>
      <c r="FB22" s="15">
        <v>88.038899999999998</v>
      </c>
      <c r="FC22" s="15">
        <v>86.901392999999999</v>
      </c>
      <c r="FD22" s="15">
        <v>88.676040999999998</v>
      </c>
      <c r="FE22" s="15">
        <v>88.979213000000001</v>
      </c>
      <c r="FF22" s="15">
        <v>89.106137000000004</v>
      </c>
      <c r="FG22" s="15">
        <v>103.51263695999999</v>
      </c>
      <c r="FH22" s="15">
        <v>92.527406999999997</v>
      </c>
      <c r="FI22" s="15">
        <v>96.269750000000002</v>
      </c>
      <c r="FJ22" s="15">
        <v>87.771026000000006</v>
      </c>
      <c r="FK22" s="15">
        <v>113.2472951</v>
      </c>
      <c r="FL22" s="15">
        <v>93.304958439999993</v>
      </c>
      <c r="FM22" s="15">
        <v>99.796857000000003</v>
      </c>
      <c r="FN22" s="15">
        <v>82.923691000000005</v>
      </c>
      <c r="FO22" s="15">
        <v>83.251531</v>
      </c>
      <c r="FP22" s="15">
        <v>86.758481000000003</v>
      </c>
      <c r="FQ22" s="15">
        <v>86.687312000000006</v>
      </c>
      <c r="FR22" s="15">
        <v>97.99647014</v>
      </c>
      <c r="FS22" s="15">
        <v>97.700858999999994</v>
      </c>
      <c r="FT22" s="15">
        <v>97.984613999999993</v>
      </c>
      <c r="FU22" s="15">
        <v>87.026663999999997</v>
      </c>
      <c r="FV22" s="15">
        <v>87.026663999999997</v>
      </c>
      <c r="FW22" s="15">
        <v>93.226747000000003</v>
      </c>
      <c r="FX22" s="15">
        <v>93.226747000000003</v>
      </c>
      <c r="FY22" s="15">
        <v>92.135990000000007</v>
      </c>
      <c r="FZ22" s="15">
        <v>86.781165999999999</v>
      </c>
      <c r="GA22" s="15">
        <v>86.726808000000005</v>
      </c>
      <c r="GB22" s="15">
        <v>86.447837000000007</v>
      </c>
      <c r="GC22" s="15">
        <v>86.494096999999996</v>
      </c>
      <c r="GD22" s="15">
        <v>91.518083320000002</v>
      </c>
      <c r="GE22" s="15">
        <v>85.575787000000005</v>
      </c>
      <c r="GF22" s="15">
        <v>92.425631999999993</v>
      </c>
      <c r="GG22" s="15">
        <v>95.622371000000001</v>
      </c>
      <c r="GH22" s="15">
        <v>95.622371000000001</v>
      </c>
      <c r="GI22" s="15">
        <v>85.858056000000005</v>
      </c>
      <c r="GJ22" s="15">
        <v>83.961591499999997</v>
      </c>
      <c r="GK22" s="15">
        <v>86.150208000000006</v>
      </c>
      <c r="GL22" s="15">
        <v>87.358726000000004</v>
      </c>
      <c r="GM22" s="15">
        <v>91.763412470000006</v>
      </c>
      <c r="GN22" s="15">
        <v>78.784941000000003</v>
      </c>
      <c r="GO22" s="15">
        <v>91.763412470000006</v>
      </c>
      <c r="GP22" s="15">
        <v>87.026663999999997</v>
      </c>
      <c r="GQ22" s="15">
        <v>87.625052999999994</v>
      </c>
      <c r="GR22" s="15">
        <v>86.858647000000005</v>
      </c>
      <c r="GS22" s="15">
        <v>89.156043999999994</v>
      </c>
      <c r="GT22" s="15">
        <v>85.966831999999997</v>
      </c>
      <c r="GU22" s="15">
        <v>85.542517000000004</v>
      </c>
      <c r="GV22" s="15">
        <v>87.993650000000002</v>
      </c>
      <c r="GW22" s="15">
        <v>78.447169000000002</v>
      </c>
      <c r="GX22" s="15">
        <v>94.481635999999995</v>
      </c>
      <c r="GY22" s="15">
        <v>87.705803000000003</v>
      </c>
      <c r="GZ22" s="15">
        <v>87.693656000000004</v>
      </c>
      <c r="HA22" s="15">
        <v>87.628932000000006</v>
      </c>
      <c r="HB22" s="15">
        <v>87.993650000000002</v>
      </c>
      <c r="HC22" s="15">
        <v>87.993650000000002</v>
      </c>
      <c r="HD22" s="15">
        <v>87.993650000000002</v>
      </c>
      <c r="HE22" s="15">
        <v>86.901025000000004</v>
      </c>
      <c r="HF22" s="15">
        <v>96.535488999999998</v>
      </c>
      <c r="HG22" s="15">
        <v>96.699143000000007</v>
      </c>
      <c r="HH22" s="15">
        <v>96.699143000000007</v>
      </c>
      <c r="HI22" s="15">
        <v>96.699143000000007</v>
      </c>
      <c r="HJ22" s="15">
        <v>93.720865000000003</v>
      </c>
      <c r="HK22" s="15">
        <v>88.435805000000002</v>
      </c>
      <c r="HL22" s="15">
        <v>88.232775000000004</v>
      </c>
      <c r="HM22" s="15">
        <v>98.270326999999995</v>
      </c>
      <c r="HN22" s="15">
        <v>88.828906000000003</v>
      </c>
      <c r="HO22" s="15">
        <v>93.480543999999995</v>
      </c>
      <c r="HP22" s="15">
        <v>77.318044180000001</v>
      </c>
      <c r="HQ22" s="15">
        <v>96.571988000000005</v>
      </c>
      <c r="HR22" s="15">
        <v>88.177247499999993</v>
      </c>
      <c r="HS22" s="15">
        <v>88.360467</v>
      </c>
      <c r="HT22" s="15">
        <v>90.436509000000001</v>
      </c>
      <c r="HU22" s="15">
        <v>85.726877999999999</v>
      </c>
      <c r="HV22" s="15">
        <v>83.602643490000005</v>
      </c>
      <c r="HW22" s="15">
        <v>83.866461000000001</v>
      </c>
      <c r="HX22" s="15">
        <v>84.254541000000003</v>
      </c>
      <c r="HY22" s="15">
        <v>89.316960140000006</v>
      </c>
      <c r="HZ22" s="15">
        <v>88.204964000000004</v>
      </c>
      <c r="IA22" s="15">
        <v>97.438288999999997</v>
      </c>
    </row>
    <row r="23" spans="1:235" s="4" customFormat="1" x14ac:dyDescent="0.2">
      <c r="A23" s="2"/>
      <c r="B23" s="10">
        <v>46158.416666666664</v>
      </c>
      <c r="C23" s="15">
        <v>95.199652220000004</v>
      </c>
      <c r="D23" s="15">
        <v>94.127930000000006</v>
      </c>
      <c r="E23" s="15">
        <v>94.366482000000005</v>
      </c>
      <c r="F23" s="15">
        <v>94.218737000000004</v>
      </c>
      <c r="G23" s="15">
        <v>94.127930000000006</v>
      </c>
      <c r="H23" s="15">
        <v>87.706196000000006</v>
      </c>
      <c r="I23" s="15">
        <v>88.128889999999998</v>
      </c>
      <c r="J23" s="15">
        <v>87.725060999999997</v>
      </c>
      <c r="K23" s="15">
        <v>88.437770999999998</v>
      </c>
      <c r="L23" s="15">
        <v>86.413195999999999</v>
      </c>
      <c r="M23" s="15">
        <v>95.453415000000007</v>
      </c>
      <c r="N23" s="15">
        <v>86.418097000000003</v>
      </c>
      <c r="O23" s="15">
        <v>85.245328999999998</v>
      </c>
      <c r="P23" s="15">
        <v>96.732787000000002</v>
      </c>
      <c r="Q23" s="15">
        <v>89.08614369</v>
      </c>
      <c r="R23" s="15">
        <v>88.608676000000003</v>
      </c>
      <c r="S23" s="15">
        <v>86.111393000000007</v>
      </c>
      <c r="T23" s="15">
        <v>95.501335999999995</v>
      </c>
      <c r="U23" s="15">
        <v>81.606215500000005</v>
      </c>
      <c r="V23" s="15">
        <v>82.224574000000004</v>
      </c>
      <c r="W23" s="15">
        <v>94.009349</v>
      </c>
      <c r="X23" s="15">
        <v>87.773362000000006</v>
      </c>
      <c r="Y23" s="15">
        <v>85.377111999999997</v>
      </c>
      <c r="Z23" s="15">
        <v>86.700586000000001</v>
      </c>
      <c r="AA23" s="15">
        <v>89.692070999999999</v>
      </c>
      <c r="AB23" s="15">
        <v>83.932192000000001</v>
      </c>
      <c r="AC23" s="15">
        <v>87.565709999999996</v>
      </c>
      <c r="AD23" s="15">
        <v>87.984016999999994</v>
      </c>
      <c r="AE23" s="15">
        <v>87.572263000000007</v>
      </c>
      <c r="AF23" s="15">
        <v>86.163236999999995</v>
      </c>
      <c r="AG23" s="15">
        <v>93.623784000000001</v>
      </c>
      <c r="AH23" s="15">
        <v>93.363799940000007</v>
      </c>
      <c r="AI23" s="15">
        <v>94.060364000000007</v>
      </c>
      <c r="AJ23" s="15">
        <v>94.087931999999995</v>
      </c>
      <c r="AK23" s="15">
        <v>83.713434000000007</v>
      </c>
      <c r="AL23" s="15">
        <v>94.251400000000004</v>
      </c>
      <c r="AM23" s="15">
        <v>83.295910329999998</v>
      </c>
      <c r="AN23" s="15">
        <v>83.755950999999996</v>
      </c>
      <c r="AO23" s="15">
        <v>87.437833999999995</v>
      </c>
      <c r="AP23" s="15">
        <v>84.957972999999996</v>
      </c>
      <c r="AQ23" s="15">
        <v>84.180402999999998</v>
      </c>
      <c r="AR23" s="15">
        <v>84.544515000000004</v>
      </c>
      <c r="AS23" s="15">
        <v>83.757695999999996</v>
      </c>
      <c r="AT23" s="15">
        <v>87.982986999999994</v>
      </c>
      <c r="AU23" s="15">
        <v>87.982986999999994</v>
      </c>
      <c r="AV23" s="15">
        <v>89.010165999999998</v>
      </c>
      <c r="AW23" s="15">
        <v>88.448432999999994</v>
      </c>
      <c r="AX23" s="15">
        <v>85.769403499999996</v>
      </c>
      <c r="AY23" s="15">
        <v>86.133887000000001</v>
      </c>
      <c r="AZ23" s="15">
        <v>95.629437999999993</v>
      </c>
      <c r="BA23" s="15">
        <v>86.463403</v>
      </c>
      <c r="BB23" s="15">
        <v>86.095691000000002</v>
      </c>
      <c r="BC23" s="15">
        <v>86.057433000000003</v>
      </c>
      <c r="BD23" s="15">
        <v>85.795089000000004</v>
      </c>
      <c r="BE23" s="15">
        <v>85.535999000000004</v>
      </c>
      <c r="BF23" s="15">
        <v>86.057433000000003</v>
      </c>
      <c r="BG23" s="15">
        <v>88.372714999999999</v>
      </c>
      <c r="BH23" s="15">
        <v>89.144003999999995</v>
      </c>
      <c r="BI23" s="15">
        <v>89.144003999999995</v>
      </c>
      <c r="BJ23" s="15">
        <v>89.144003999999995</v>
      </c>
      <c r="BK23" s="15">
        <v>84.277223000000006</v>
      </c>
      <c r="BL23" s="15">
        <v>84.826469000000003</v>
      </c>
      <c r="BM23" s="15">
        <v>92.170972000000006</v>
      </c>
      <c r="BN23" s="15">
        <v>91.861990000000006</v>
      </c>
      <c r="BO23" s="15">
        <v>88.352456000000004</v>
      </c>
      <c r="BP23" s="15">
        <v>86.669612999999998</v>
      </c>
      <c r="BQ23" s="15">
        <v>87.484999999999999</v>
      </c>
      <c r="BR23" s="15">
        <v>83.775550999999993</v>
      </c>
      <c r="BS23" s="15">
        <v>83.793143869999994</v>
      </c>
      <c r="BT23" s="15">
        <v>87.603279999999998</v>
      </c>
      <c r="BU23" s="15">
        <v>90.305369999999996</v>
      </c>
      <c r="BV23" s="15">
        <v>92.018158499999998</v>
      </c>
      <c r="BW23" s="15">
        <v>95.397771000000006</v>
      </c>
      <c r="BX23" s="15">
        <v>87.594102000000007</v>
      </c>
      <c r="BY23" s="15">
        <v>89.122479999999996</v>
      </c>
      <c r="BZ23" s="15">
        <v>89.122479999999996</v>
      </c>
      <c r="CA23" s="15">
        <v>98.364318999999995</v>
      </c>
      <c r="CB23" s="15">
        <v>94.714022999999997</v>
      </c>
      <c r="CC23" s="15">
        <v>88.004007000000001</v>
      </c>
      <c r="CD23" s="15">
        <v>87.035325999999998</v>
      </c>
      <c r="CE23" s="15">
        <v>86.392369000000002</v>
      </c>
      <c r="CF23" s="15">
        <v>93.499902000000006</v>
      </c>
      <c r="CG23" s="15">
        <v>86.623312999999996</v>
      </c>
      <c r="CH23" s="15">
        <v>95.397771000000006</v>
      </c>
      <c r="CI23" s="15">
        <v>86.038703999999996</v>
      </c>
      <c r="CJ23" s="15">
        <v>86.383230999999995</v>
      </c>
      <c r="CK23" s="15">
        <v>86.621746999999999</v>
      </c>
      <c r="CL23" s="15">
        <v>96.921800000000005</v>
      </c>
      <c r="CM23" s="15">
        <v>96.921800000000005</v>
      </c>
      <c r="CN23" s="15">
        <v>96.783171999999993</v>
      </c>
      <c r="CO23" s="15">
        <v>94.788813000000005</v>
      </c>
      <c r="CP23" s="15">
        <v>95.914084000000003</v>
      </c>
      <c r="CQ23" s="15">
        <v>88.331704999999999</v>
      </c>
      <c r="CR23" s="15">
        <v>90.825371000000004</v>
      </c>
      <c r="CS23" s="15">
        <v>92.905382090000003</v>
      </c>
      <c r="CT23" s="15">
        <v>86.522664000000006</v>
      </c>
      <c r="CU23" s="15">
        <v>85.416037000000003</v>
      </c>
      <c r="CV23" s="15">
        <v>94.238220330000004</v>
      </c>
      <c r="CW23" s="15">
        <v>92.416675999999995</v>
      </c>
      <c r="CX23" s="15">
        <v>86.843379999999996</v>
      </c>
      <c r="CY23" s="15">
        <v>92.056802450000006</v>
      </c>
      <c r="CZ23" s="15">
        <v>85.001294000000001</v>
      </c>
      <c r="DA23" s="15">
        <v>86.865365999999995</v>
      </c>
      <c r="DB23" s="15">
        <v>87.191603999999998</v>
      </c>
      <c r="DC23" s="15">
        <v>88.427537000000001</v>
      </c>
      <c r="DD23" s="15">
        <v>88.851038000000003</v>
      </c>
      <c r="DE23" s="15">
        <v>89.142291999999998</v>
      </c>
      <c r="DF23" s="15">
        <v>87.594102000000007</v>
      </c>
      <c r="DG23" s="15">
        <v>87.380072999999996</v>
      </c>
      <c r="DH23" s="15">
        <v>88.546593000000001</v>
      </c>
      <c r="DI23" s="15">
        <v>89.122479999999996</v>
      </c>
      <c r="DJ23" s="15">
        <v>87.866501999999997</v>
      </c>
      <c r="DK23" s="15">
        <v>87.364852999999997</v>
      </c>
      <c r="DL23" s="15">
        <v>98.326226410000004</v>
      </c>
      <c r="DM23" s="15">
        <v>87.176456999999999</v>
      </c>
      <c r="DN23" s="15">
        <v>86.783557000000002</v>
      </c>
      <c r="DO23" s="15">
        <v>85.279653670000002</v>
      </c>
      <c r="DP23" s="15">
        <v>96.468849000000006</v>
      </c>
      <c r="DQ23" s="15">
        <v>94.981072999999995</v>
      </c>
      <c r="DR23" s="15">
        <v>93.124992000000006</v>
      </c>
      <c r="DS23" s="15">
        <v>81.176126999999994</v>
      </c>
      <c r="DT23" s="15">
        <v>94.873756999999998</v>
      </c>
      <c r="DU23" s="15">
        <v>85.405801999999994</v>
      </c>
      <c r="DV23" s="15">
        <v>85.747694999999993</v>
      </c>
      <c r="DW23" s="15">
        <v>88.375698999999997</v>
      </c>
      <c r="DX23" s="15">
        <v>88.017679000000001</v>
      </c>
      <c r="DY23" s="15">
        <v>88.322159999999997</v>
      </c>
      <c r="DZ23" s="15">
        <v>79.639086000000006</v>
      </c>
      <c r="EA23" s="15">
        <v>83.139341000000002</v>
      </c>
      <c r="EB23" s="15">
        <v>83.139341000000002</v>
      </c>
      <c r="EC23" s="15">
        <v>86.909808979999994</v>
      </c>
      <c r="ED23" s="15">
        <v>86.922274000000002</v>
      </c>
      <c r="EE23" s="15">
        <v>87.110575999999995</v>
      </c>
      <c r="EF23" s="15">
        <v>85.561442999999997</v>
      </c>
      <c r="EG23" s="15">
        <v>86.053115000000005</v>
      </c>
      <c r="EH23" s="15">
        <v>83.69829</v>
      </c>
      <c r="EI23" s="15">
        <v>88.708545999999998</v>
      </c>
      <c r="EJ23" s="15">
        <v>98.912595280000005</v>
      </c>
      <c r="EK23" s="15">
        <v>84.250100000000003</v>
      </c>
      <c r="EL23" s="15">
        <v>84.250100000000003</v>
      </c>
      <c r="EM23" s="15">
        <v>85.860906999999997</v>
      </c>
      <c r="EN23" s="15">
        <v>87.390439000000001</v>
      </c>
      <c r="EO23" s="15">
        <v>87.649969999999996</v>
      </c>
      <c r="EP23" s="15">
        <v>87.594102000000007</v>
      </c>
      <c r="EQ23" s="15">
        <v>86.441715000000002</v>
      </c>
      <c r="ER23" s="15">
        <v>87.366403000000005</v>
      </c>
      <c r="ES23" s="15">
        <v>96.389722000000006</v>
      </c>
      <c r="ET23" s="15">
        <v>86.463403</v>
      </c>
      <c r="EU23" s="15">
        <v>86.463403</v>
      </c>
      <c r="EV23" s="15">
        <v>89.34810444</v>
      </c>
      <c r="EW23" s="15">
        <v>86.271189000000007</v>
      </c>
      <c r="EX23" s="15">
        <v>85.498517000000007</v>
      </c>
      <c r="EY23" s="15">
        <v>86.353294000000005</v>
      </c>
      <c r="EZ23" s="15">
        <v>90.399843000000004</v>
      </c>
      <c r="FA23" s="15">
        <v>81.899141999999998</v>
      </c>
      <c r="FB23" s="15">
        <v>88.117345999999998</v>
      </c>
      <c r="FC23" s="15">
        <v>86.936268999999996</v>
      </c>
      <c r="FD23" s="15">
        <v>88.527058999999994</v>
      </c>
      <c r="FE23" s="15">
        <v>88.829763</v>
      </c>
      <c r="FF23" s="15">
        <v>88.956491</v>
      </c>
      <c r="FG23" s="15">
        <v>103.48299384000001</v>
      </c>
      <c r="FH23" s="15">
        <v>92.742215999999999</v>
      </c>
      <c r="FI23" s="15">
        <v>96.048867000000001</v>
      </c>
      <c r="FJ23" s="15">
        <v>87.615256000000002</v>
      </c>
      <c r="FK23" s="15">
        <v>112.74118027</v>
      </c>
      <c r="FL23" s="15">
        <v>93.158882219999995</v>
      </c>
      <c r="FM23" s="15">
        <v>99.509686000000002</v>
      </c>
      <c r="FN23" s="15">
        <v>82.809514500000006</v>
      </c>
      <c r="FO23" s="15">
        <v>83.126789000000002</v>
      </c>
      <c r="FP23" s="15">
        <v>86.684956</v>
      </c>
      <c r="FQ23" s="15">
        <v>86.626969000000003</v>
      </c>
      <c r="FR23" s="15">
        <v>98.376221079999993</v>
      </c>
      <c r="FS23" s="15">
        <v>98.069709000000003</v>
      </c>
      <c r="FT23" s="15">
        <v>98.364318999999995</v>
      </c>
      <c r="FU23" s="15">
        <v>87.023149000000004</v>
      </c>
      <c r="FV23" s="15">
        <v>87.023149000000004</v>
      </c>
      <c r="FW23" s="15">
        <v>93.954946000000007</v>
      </c>
      <c r="FX23" s="15">
        <v>93.954946000000007</v>
      </c>
      <c r="FY23" s="15">
        <v>92.859392</v>
      </c>
      <c r="FZ23" s="15">
        <v>86.812884999999994</v>
      </c>
      <c r="GA23" s="15">
        <v>86.764881000000003</v>
      </c>
      <c r="GB23" s="15">
        <v>87.127430000000004</v>
      </c>
      <c r="GC23" s="15">
        <v>87.114957000000004</v>
      </c>
      <c r="GD23" s="15">
        <v>91.374507030000004</v>
      </c>
      <c r="GE23" s="15">
        <v>86.237280999999996</v>
      </c>
      <c r="GF23" s="15">
        <v>92.363591</v>
      </c>
      <c r="GG23" s="15">
        <v>95.397771000000006</v>
      </c>
      <c r="GH23" s="15">
        <v>95.397771000000006</v>
      </c>
      <c r="GI23" s="15">
        <v>85.801356999999996</v>
      </c>
      <c r="GJ23" s="15">
        <v>83.902287000000001</v>
      </c>
      <c r="GK23" s="15">
        <v>86.186800000000005</v>
      </c>
      <c r="GL23" s="15">
        <v>87.380072999999996</v>
      </c>
      <c r="GM23" s="15">
        <v>91.870512020000007</v>
      </c>
      <c r="GN23" s="15">
        <v>79.113163</v>
      </c>
      <c r="GO23" s="15">
        <v>91.870512020000007</v>
      </c>
      <c r="GP23" s="15">
        <v>87.023149000000004</v>
      </c>
      <c r="GQ23" s="15">
        <v>87.499598000000006</v>
      </c>
      <c r="GR23" s="15">
        <v>86.849107000000004</v>
      </c>
      <c r="GS23" s="15">
        <v>89.115651999999997</v>
      </c>
      <c r="GT23" s="15">
        <v>85.871730999999997</v>
      </c>
      <c r="GU23" s="15">
        <v>85.558856000000006</v>
      </c>
      <c r="GV23" s="15">
        <v>87.884711999999993</v>
      </c>
      <c r="GW23" s="15">
        <v>79.298376000000005</v>
      </c>
      <c r="GX23" s="15">
        <v>94.059387000000001</v>
      </c>
      <c r="GY23" s="15">
        <v>87.732190000000003</v>
      </c>
      <c r="GZ23" s="15">
        <v>87.700901000000002</v>
      </c>
      <c r="HA23" s="15">
        <v>87.636059000000003</v>
      </c>
      <c r="HB23" s="15">
        <v>87.884711999999993</v>
      </c>
      <c r="HC23" s="15">
        <v>87.884711999999993</v>
      </c>
      <c r="HD23" s="15">
        <v>87.884711999999993</v>
      </c>
      <c r="HE23" s="15">
        <v>86.892213999999996</v>
      </c>
      <c r="HF23" s="15">
        <v>96.230067000000005</v>
      </c>
      <c r="HG23" s="15">
        <v>96.389722000000006</v>
      </c>
      <c r="HH23" s="15">
        <v>96.389722000000006</v>
      </c>
      <c r="HI23" s="15">
        <v>96.389722000000006</v>
      </c>
      <c r="HJ23" s="15">
        <v>93.923136999999997</v>
      </c>
      <c r="HK23" s="15">
        <v>88.428295000000006</v>
      </c>
      <c r="HL23" s="15">
        <v>88.233486999999997</v>
      </c>
      <c r="HM23" s="15">
        <v>98.623841999999996</v>
      </c>
      <c r="HN23" s="15">
        <v>88.947322999999997</v>
      </c>
      <c r="HO23" s="15">
        <v>93.292295999999993</v>
      </c>
      <c r="HP23" s="15">
        <v>77.640155019999995</v>
      </c>
      <c r="HQ23" s="15">
        <v>96.318183000000005</v>
      </c>
      <c r="HR23" s="15">
        <v>88.059117000000001</v>
      </c>
      <c r="HS23" s="15">
        <v>88.241769000000005</v>
      </c>
      <c r="HT23" s="15">
        <v>90.501292000000007</v>
      </c>
      <c r="HU23" s="15">
        <v>85.647092999999998</v>
      </c>
      <c r="HV23" s="15">
        <v>83.456501540000005</v>
      </c>
      <c r="HW23" s="15">
        <v>83.8807695</v>
      </c>
      <c r="HX23" s="15">
        <v>84.272133999999994</v>
      </c>
      <c r="HY23" s="15">
        <v>89.134292880000004</v>
      </c>
      <c r="HZ23" s="15">
        <v>88.068895999999995</v>
      </c>
      <c r="IA23" s="15">
        <v>97.150369999999995</v>
      </c>
    </row>
    <row r="24" spans="1:235" s="4" customFormat="1" x14ac:dyDescent="0.2">
      <c r="A24" s="2"/>
      <c r="B24" s="10">
        <v>46158.4375</v>
      </c>
      <c r="C24" s="15">
        <v>96.063279280000003</v>
      </c>
      <c r="D24" s="15">
        <v>94.741870000000006</v>
      </c>
      <c r="E24" s="15">
        <v>94.987781999999996</v>
      </c>
      <c r="F24" s="15">
        <v>94.834951000000004</v>
      </c>
      <c r="G24" s="15">
        <v>94.741870000000006</v>
      </c>
      <c r="H24" s="15">
        <v>88.070969000000005</v>
      </c>
      <c r="I24" s="15">
        <v>88.473269999999999</v>
      </c>
      <c r="J24" s="15">
        <v>88.040318999999997</v>
      </c>
      <c r="K24" s="15">
        <v>88.794994000000003</v>
      </c>
      <c r="L24" s="15">
        <v>86.772510999999994</v>
      </c>
      <c r="M24" s="15">
        <v>96.081896999999998</v>
      </c>
      <c r="N24" s="15">
        <v>86.659385</v>
      </c>
      <c r="O24" s="15">
        <v>85.477628999999993</v>
      </c>
      <c r="P24" s="15">
        <v>97.640816000000001</v>
      </c>
      <c r="Q24" s="15">
        <v>90.010118669999997</v>
      </c>
      <c r="R24" s="15">
        <v>89.004534000000007</v>
      </c>
      <c r="S24" s="15">
        <v>86.412283000000002</v>
      </c>
      <c r="T24" s="15">
        <v>96.355170999999999</v>
      </c>
      <c r="U24" s="15">
        <v>81.593075499999998</v>
      </c>
      <c r="V24" s="15">
        <v>82.216870999999998</v>
      </c>
      <c r="W24" s="15">
        <v>94.807006999999999</v>
      </c>
      <c r="X24" s="15">
        <v>87.961151000000001</v>
      </c>
      <c r="Y24" s="15">
        <v>85.586492000000007</v>
      </c>
      <c r="Z24" s="15">
        <v>86.935631999999998</v>
      </c>
      <c r="AA24" s="15">
        <v>89.840198999999998</v>
      </c>
      <c r="AB24" s="15">
        <v>84.165229999999994</v>
      </c>
      <c r="AC24" s="15">
        <v>87.841471999999996</v>
      </c>
      <c r="AD24" s="15">
        <v>88.153847999999996</v>
      </c>
      <c r="AE24" s="15">
        <v>87.788421999999997</v>
      </c>
      <c r="AF24" s="15">
        <v>86.535470000000004</v>
      </c>
      <c r="AG24" s="15">
        <v>94.448044999999993</v>
      </c>
      <c r="AH24" s="15">
        <v>94.181389789999997</v>
      </c>
      <c r="AI24" s="15">
        <v>94.880972</v>
      </c>
      <c r="AJ24" s="15">
        <v>94.909075999999999</v>
      </c>
      <c r="AK24" s="15">
        <v>84.000630000000001</v>
      </c>
      <c r="AL24" s="15">
        <v>95.045957000000001</v>
      </c>
      <c r="AM24" s="15">
        <v>83.547321330000003</v>
      </c>
      <c r="AN24" s="15">
        <v>84.005572999999998</v>
      </c>
      <c r="AO24" s="15">
        <v>87.716797</v>
      </c>
      <c r="AP24" s="15">
        <v>85.220816999999997</v>
      </c>
      <c r="AQ24" s="15">
        <v>84.585285999999996</v>
      </c>
      <c r="AR24" s="15">
        <v>84.950146000000004</v>
      </c>
      <c r="AS24" s="15">
        <v>83.898346000000004</v>
      </c>
      <c r="AT24" s="15">
        <v>88.283967000000004</v>
      </c>
      <c r="AU24" s="15">
        <v>88.283967000000004</v>
      </c>
      <c r="AV24" s="15">
        <v>89.303190000000001</v>
      </c>
      <c r="AW24" s="15">
        <v>88.54213</v>
      </c>
      <c r="AX24" s="15">
        <v>85.321951999999996</v>
      </c>
      <c r="AY24" s="15">
        <v>85.753444000000002</v>
      </c>
      <c r="AZ24" s="15">
        <v>96.496837999999997</v>
      </c>
      <c r="BA24" s="15">
        <v>86.714850999999996</v>
      </c>
      <c r="BB24" s="15">
        <v>86.397149999999996</v>
      </c>
      <c r="BC24" s="15">
        <v>86.353707</v>
      </c>
      <c r="BD24" s="15">
        <v>86.055774999999997</v>
      </c>
      <c r="BE24" s="15">
        <v>85.942300000000003</v>
      </c>
      <c r="BF24" s="15">
        <v>86.353707</v>
      </c>
      <c r="BG24" s="15">
        <v>88.619769000000005</v>
      </c>
      <c r="BH24" s="15">
        <v>89.442988999999997</v>
      </c>
      <c r="BI24" s="15">
        <v>89.442988999999997</v>
      </c>
      <c r="BJ24" s="15">
        <v>89.442988999999997</v>
      </c>
      <c r="BK24" s="15">
        <v>84.429349000000002</v>
      </c>
      <c r="BL24" s="15">
        <v>85.002970000000005</v>
      </c>
      <c r="BM24" s="15">
        <v>92.988382999999999</v>
      </c>
      <c r="BN24" s="15">
        <v>92.583472999999998</v>
      </c>
      <c r="BO24" s="15">
        <v>88.579920999999999</v>
      </c>
      <c r="BP24" s="15">
        <v>86.875989000000004</v>
      </c>
      <c r="BQ24" s="15">
        <v>87.795902999999996</v>
      </c>
      <c r="BR24" s="15">
        <v>84.060456000000002</v>
      </c>
      <c r="BS24" s="15">
        <v>84.078108700000001</v>
      </c>
      <c r="BT24" s="15">
        <v>87.848540999999997</v>
      </c>
      <c r="BU24" s="15">
        <v>91.023875000000004</v>
      </c>
      <c r="BV24" s="15">
        <v>92.201594979999996</v>
      </c>
      <c r="BW24" s="15">
        <v>96.252673999999999</v>
      </c>
      <c r="BX24" s="15">
        <v>87.943124999999995</v>
      </c>
      <c r="BY24" s="15">
        <v>89.300144000000003</v>
      </c>
      <c r="BZ24" s="15">
        <v>89.300144000000003</v>
      </c>
      <c r="CA24" s="15">
        <v>99.107935999999995</v>
      </c>
      <c r="CB24" s="15">
        <v>95.562432000000001</v>
      </c>
      <c r="CC24" s="15">
        <v>88.253243999999995</v>
      </c>
      <c r="CD24" s="15">
        <v>87.371757000000002</v>
      </c>
      <c r="CE24" s="15">
        <v>86.715198000000001</v>
      </c>
      <c r="CF24" s="15">
        <v>94.298630000000003</v>
      </c>
      <c r="CG24" s="15">
        <v>86.972352999999998</v>
      </c>
      <c r="CH24" s="15">
        <v>96.252673999999999</v>
      </c>
      <c r="CI24" s="15">
        <v>86.288334669999998</v>
      </c>
      <c r="CJ24" s="15">
        <v>86.634336000000005</v>
      </c>
      <c r="CK24" s="15">
        <v>86.922455999999997</v>
      </c>
      <c r="CL24" s="15">
        <v>97.745855000000006</v>
      </c>
      <c r="CM24" s="15">
        <v>97.745855000000006</v>
      </c>
      <c r="CN24" s="15">
        <v>97.858801999999997</v>
      </c>
      <c r="CO24" s="15">
        <v>95.610675999999998</v>
      </c>
      <c r="CP24" s="15">
        <v>96.737577999999999</v>
      </c>
      <c r="CQ24" s="15">
        <v>88.351620999999994</v>
      </c>
      <c r="CR24" s="15">
        <v>91.544697999999997</v>
      </c>
      <c r="CS24" s="15">
        <v>93.596874929999998</v>
      </c>
      <c r="CT24" s="15">
        <v>86.751142000000002</v>
      </c>
      <c r="CU24" s="15">
        <v>85.633122999999998</v>
      </c>
      <c r="CV24" s="15">
        <v>94.434508249999993</v>
      </c>
      <c r="CW24" s="15">
        <v>93.002898999999999</v>
      </c>
      <c r="CX24" s="15">
        <v>87.015210999999994</v>
      </c>
      <c r="CY24" s="15">
        <v>92.20883585</v>
      </c>
      <c r="CZ24" s="15">
        <v>85.215566999999993</v>
      </c>
      <c r="DA24" s="15">
        <v>87.090165999999996</v>
      </c>
      <c r="DB24" s="15">
        <v>87.404965000000004</v>
      </c>
      <c r="DC24" s="15">
        <v>88.647180000000006</v>
      </c>
      <c r="DD24" s="15">
        <v>89.218114</v>
      </c>
      <c r="DE24" s="15">
        <v>89.514717000000005</v>
      </c>
      <c r="DF24" s="15">
        <v>87.943124999999995</v>
      </c>
      <c r="DG24" s="15">
        <v>87.711770000000001</v>
      </c>
      <c r="DH24" s="15">
        <v>88.736615</v>
      </c>
      <c r="DI24" s="15">
        <v>89.300144000000003</v>
      </c>
      <c r="DJ24" s="15">
        <v>88.158153999999996</v>
      </c>
      <c r="DK24" s="15">
        <v>87.727335999999994</v>
      </c>
      <c r="DL24" s="15">
        <v>99.206992029999995</v>
      </c>
      <c r="DM24" s="15">
        <v>87.434409000000002</v>
      </c>
      <c r="DN24" s="15">
        <v>87.039721999999998</v>
      </c>
      <c r="DO24" s="15">
        <v>85.726724329999996</v>
      </c>
      <c r="DP24" s="15">
        <v>97.551508999999996</v>
      </c>
      <c r="DQ24" s="15">
        <v>95.829081000000002</v>
      </c>
      <c r="DR24" s="15">
        <v>93.911096999999998</v>
      </c>
      <c r="DS24" s="15">
        <v>81.456063999999998</v>
      </c>
      <c r="DT24" s="15">
        <v>95.721225000000004</v>
      </c>
      <c r="DU24" s="15">
        <v>85.706644999999995</v>
      </c>
      <c r="DV24" s="15">
        <v>86.048843000000005</v>
      </c>
      <c r="DW24" s="15">
        <v>88.444747000000007</v>
      </c>
      <c r="DX24" s="15">
        <v>88.366772999999995</v>
      </c>
      <c r="DY24" s="15">
        <v>88.673034999999999</v>
      </c>
      <c r="DZ24" s="15">
        <v>79.903591000000006</v>
      </c>
      <c r="EA24" s="15">
        <v>83.322725000000005</v>
      </c>
      <c r="EB24" s="15">
        <v>83.322725000000005</v>
      </c>
      <c r="EC24" s="15">
        <v>87.379864810000001</v>
      </c>
      <c r="ED24" s="15">
        <v>87.232535999999996</v>
      </c>
      <c r="EE24" s="15">
        <v>87.422439999999995</v>
      </c>
      <c r="EF24" s="15">
        <v>85.771479999999997</v>
      </c>
      <c r="EG24" s="15">
        <v>86.273967999999996</v>
      </c>
      <c r="EH24" s="15">
        <v>84.148674999999997</v>
      </c>
      <c r="EI24" s="15">
        <v>88.781267999999997</v>
      </c>
      <c r="EJ24" s="15">
        <v>99.075951140000001</v>
      </c>
      <c r="EK24" s="15">
        <v>84.362875000000003</v>
      </c>
      <c r="EL24" s="15">
        <v>84.362875000000003</v>
      </c>
      <c r="EM24" s="15">
        <v>86.082391000000001</v>
      </c>
      <c r="EN24" s="15">
        <v>87.729866999999999</v>
      </c>
      <c r="EO24" s="15">
        <v>88.004169000000005</v>
      </c>
      <c r="EP24" s="15">
        <v>87.943124999999995</v>
      </c>
      <c r="EQ24" s="15">
        <v>86.727463</v>
      </c>
      <c r="ER24" s="15">
        <v>87.631563</v>
      </c>
      <c r="ES24" s="15">
        <v>97.464061000000001</v>
      </c>
      <c r="ET24" s="15">
        <v>86.714850999999996</v>
      </c>
      <c r="EU24" s="15">
        <v>86.714850999999996</v>
      </c>
      <c r="EV24" s="15">
        <v>89.377082729999998</v>
      </c>
      <c r="EW24" s="15">
        <v>86.575691000000006</v>
      </c>
      <c r="EX24" s="15">
        <v>85.778334999999998</v>
      </c>
      <c r="EY24" s="15">
        <v>86.636790000000005</v>
      </c>
      <c r="EZ24" s="15">
        <v>90.588136000000006</v>
      </c>
      <c r="FA24" s="15">
        <v>81.966877999999994</v>
      </c>
      <c r="FB24" s="15">
        <v>88.551597000000001</v>
      </c>
      <c r="FC24" s="15">
        <v>87.346805000000003</v>
      </c>
      <c r="FD24" s="15">
        <v>88.573590999999993</v>
      </c>
      <c r="FE24" s="15">
        <v>88.925344999999993</v>
      </c>
      <c r="FF24" s="15">
        <v>89.072571999999994</v>
      </c>
      <c r="FG24" s="15">
        <v>104.32635498</v>
      </c>
      <c r="FH24" s="15">
        <v>93.340731000000005</v>
      </c>
      <c r="FI24" s="15">
        <v>96.986182999999997</v>
      </c>
      <c r="FJ24" s="15">
        <v>87.877221000000006</v>
      </c>
      <c r="FK24" s="15">
        <v>113.65614454999999</v>
      </c>
      <c r="FL24" s="15">
        <v>93.991225799999995</v>
      </c>
      <c r="FM24" s="15">
        <v>100.453881</v>
      </c>
      <c r="FN24" s="15">
        <v>82.9001375</v>
      </c>
      <c r="FO24" s="15">
        <v>83.254441999999997</v>
      </c>
      <c r="FP24" s="15">
        <v>86.985969999999995</v>
      </c>
      <c r="FQ24" s="15">
        <v>86.926114999999996</v>
      </c>
      <c r="FR24" s="15">
        <v>99.119928060000007</v>
      </c>
      <c r="FS24" s="15">
        <v>98.804417000000001</v>
      </c>
      <c r="FT24" s="15">
        <v>99.107935999999995</v>
      </c>
      <c r="FU24" s="15">
        <v>87.340823999999998</v>
      </c>
      <c r="FV24" s="15">
        <v>87.340823999999998</v>
      </c>
      <c r="FW24" s="15">
        <v>94.591311000000005</v>
      </c>
      <c r="FX24" s="15">
        <v>94.591311000000005</v>
      </c>
      <c r="FY24" s="15">
        <v>93.479329000000007</v>
      </c>
      <c r="FZ24" s="15">
        <v>87.075660999999997</v>
      </c>
      <c r="GA24" s="15">
        <v>87.032167000000001</v>
      </c>
      <c r="GB24" s="15">
        <v>87.408625000000001</v>
      </c>
      <c r="GC24" s="15">
        <v>87.367859999999993</v>
      </c>
      <c r="GD24" s="15">
        <v>91.482686999999999</v>
      </c>
      <c r="GE24" s="15">
        <v>86.566023999999999</v>
      </c>
      <c r="GF24" s="15">
        <v>93.125491999999994</v>
      </c>
      <c r="GG24" s="15">
        <v>96.252673999999999</v>
      </c>
      <c r="GH24" s="15">
        <v>96.252673999999999</v>
      </c>
      <c r="GI24" s="15">
        <v>85.998429999999999</v>
      </c>
      <c r="GJ24" s="15">
        <v>84.135153000000003</v>
      </c>
      <c r="GK24" s="15">
        <v>86.527021000000005</v>
      </c>
      <c r="GL24" s="15">
        <v>87.711770000000001</v>
      </c>
      <c r="GM24" s="15">
        <v>92.022237750000002</v>
      </c>
      <c r="GN24" s="15">
        <v>79.413550999999998</v>
      </c>
      <c r="GO24" s="15">
        <v>92.022237750000002</v>
      </c>
      <c r="GP24" s="15">
        <v>87.340823999999998</v>
      </c>
      <c r="GQ24" s="15">
        <v>87.857426000000004</v>
      </c>
      <c r="GR24" s="15">
        <v>87.165403999999995</v>
      </c>
      <c r="GS24" s="15">
        <v>89.415159000000003</v>
      </c>
      <c r="GT24" s="15">
        <v>86.107607000000002</v>
      </c>
      <c r="GU24" s="15">
        <v>85.942404999999994</v>
      </c>
      <c r="GV24" s="15">
        <v>88.177094999999994</v>
      </c>
      <c r="GW24" s="15">
        <v>79.556202999999996</v>
      </c>
      <c r="GX24" s="15">
        <v>94.822737000000004</v>
      </c>
      <c r="GY24" s="15">
        <v>87.959238999999997</v>
      </c>
      <c r="GZ24" s="15">
        <v>87.999249000000006</v>
      </c>
      <c r="HA24" s="15">
        <v>87.941455000000005</v>
      </c>
      <c r="HB24" s="15">
        <v>88.177094999999994</v>
      </c>
      <c r="HC24" s="15">
        <v>88.177094999999994</v>
      </c>
      <c r="HD24" s="15">
        <v>88.177094999999994</v>
      </c>
      <c r="HE24" s="15">
        <v>87.208585999999997</v>
      </c>
      <c r="HF24" s="15">
        <v>97.308104999999998</v>
      </c>
      <c r="HG24" s="15">
        <v>97.464061000000001</v>
      </c>
      <c r="HH24" s="15">
        <v>97.464061000000001</v>
      </c>
      <c r="HI24" s="15">
        <v>97.464061000000001</v>
      </c>
      <c r="HJ24" s="15">
        <v>94.540497999999999</v>
      </c>
      <c r="HK24" s="15">
        <v>88.710659000000007</v>
      </c>
      <c r="HL24" s="15">
        <v>88.514904999999999</v>
      </c>
      <c r="HM24" s="15">
        <v>99.293206999999995</v>
      </c>
      <c r="HN24" s="15">
        <v>89.332093</v>
      </c>
      <c r="HO24" s="15">
        <v>94.034505999999993</v>
      </c>
      <c r="HP24" s="15">
        <v>77.934950090000001</v>
      </c>
      <c r="HQ24" s="15">
        <v>97.311117999999993</v>
      </c>
      <c r="HR24" s="15">
        <v>88.011075500000004</v>
      </c>
      <c r="HS24" s="15">
        <v>88.264876000000001</v>
      </c>
      <c r="HT24" s="15">
        <v>90.990896000000006</v>
      </c>
      <c r="HU24" s="15">
        <v>85.874026999999998</v>
      </c>
      <c r="HV24" s="15">
        <v>83.475318329999993</v>
      </c>
      <c r="HW24" s="15">
        <v>84.270733000000007</v>
      </c>
      <c r="HX24" s="15">
        <v>84.65925</v>
      </c>
      <c r="HY24" s="15">
        <v>89.952405769999999</v>
      </c>
      <c r="HZ24" s="15">
        <v>88.213043999999996</v>
      </c>
      <c r="IA24" s="15">
        <v>98.240701000000001</v>
      </c>
    </row>
    <row r="25" spans="1:235" s="4" customFormat="1" x14ac:dyDescent="0.2">
      <c r="A25" s="2"/>
      <c r="B25" s="10">
        <v>46158.458333333336</v>
      </c>
      <c r="C25" s="15">
        <v>95.963412919999996</v>
      </c>
      <c r="D25" s="15">
        <v>94.894808999999995</v>
      </c>
      <c r="E25" s="15">
        <v>95.148426000000001</v>
      </c>
      <c r="F25" s="15">
        <v>94.989720000000005</v>
      </c>
      <c r="G25" s="15">
        <v>94.894808999999995</v>
      </c>
      <c r="H25" s="15">
        <v>87.957414</v>
      </c>
      <c r="I25" s="15">
        <v>88.418029000000004</v>
      </c>
      <c r="J25" s="15">
        <v>88.030123000000003</v>
      </c>
      <c r="K25" s="15">
        <v>88.724238</v>
      </c>
      <c r="L25" s="15">
        <v>86.636713</v>
      </c>
      <c r="M25" s="15">
        <v>96.269610999999998</v>
      </c>
      <c r="N25" s="15">
        <v>86.758212999999998</v>
      </c>
      <c r="O25" s="15">
        <v>85.626552000000004</v>
      </c>
      <c r="P25" s="15">
        <v>97.592996999999997</v>
      </c>
      <c r="Q25" s="15">
        <v>89.990534839999995</v>
      </c>
      <c r="R25" s="15">
        <v>88.923554999999993</v>
      </c>
      <c r="S25" s="15">
        <v>86.639853000000002</v>
      </c>
      <c r="T25" s="15">
        <v>96.280976999999993</v>
      </c>
      <c r="U25" s="15">
        <v>81.7941845</v>
      </c>
      <c r="V25" s="15">
        <v>82.408036999999993</v>
      </c>
      <c r="W25" s="15">
        <v>94.697068000000002</v>
      </c>
      <c r="X25" s="15">
        <v>87.870391999999995</v>
      </c>
      <c r="Y25" s="15">
        <v>85.454257999999996</v>
      </c>
      <c r="Z25" s="15">
        <v>86.865581000000006</v>
      </c>
      <c r="AA25" s="15">
        <v>89.873277999999999</v>
      </c>
      <c r="AB25" s="15">
        <v>84.162475000000001</v>
      </c>
      <c r="AC25" s="15">
        <v>87.705067</v>
      </c>
      <c r="AD25" s="15">
        <v>88.066963999999999</v>
      </c>
      <c r="AE25" s="15">
        <v>87.693870000000004</v>
      </c>
      <c r="AF25" s="15">
        <v>86.521924999999996</v>
      </c>
      <c r="AG25" s="15">
        <v>94.337970999999996</v>
      </c>
      <c r="AH25" s="15">
        <v>94.072454339999993</v>
      </c>
      <c r="AI25" s="15">
        <v>94.771771000000001</v>
      </c>
      <c r="AJ25" s="15">
        <v>94.799563000000006</v>
      </c>
      <c r="AK25" s="15">
        <v>83.989054999999993</v>
      </c>
      <c r="AL25" s="15">
        <v>94.926710999999997</v>
      </c>
      <c r="AM25" s="15">
        <v>83.548268669999999</v>
      </c>
      <c r="AN25" s="15">
        <v>83.998632999999998</v>
      </c>
      <c r="AO25" s="15">
        <v>87.679169999999999</v>
      </c>
      <c r="AP25" s="15">
        <v>85.163608999999994</v>
      </c>
      <c r="AQ25" s="15">
        <v>84.582430000000002</v>
      </c>
      <c r="AR25" s="15">
        <v>84.946467999999996</v>
      </c>
      <c r="AS25" s="15">
        <v>83.839787000000001</v>
      </c>
      <c r="AT25" s="15">
        <v>88.340339</v>
      </c>
      <c r="AU25" s="15">
        <v>88.340339</v>
      </c>
      <c r="AV25" s="15">
        <v>89.339423999999994</v>
      </c>
      <c r="AW25" s="15">
        <v>88.469055999999995</v>
      </c>
      <c r="AX25" s="15">
        <v>85.716146499999994</v>
      </c>
      <c r="AY25" s="15">
        <v>86.102981999999997</v>
      </c>
      <c r="AZ25" s="15">
        <v>96.393773999999993</v>
      </c>
      <c r="BA25" s="15">
        <v>86.606436000000002</v>
      </c>
      <c r="BB25" s="15">
        <v>86.268428</v>
      </c>
      <c r="BC25" s="15">
        <v>86.224574000000004</v>
      </c>
      <c r="BD25" s="15">
        <v>85.923815500000003</v>
      </c>
      <c r="BE25" s="15">
        <v>85.777270999999999</v>
      </c>
      <c r="BF25" s="15">
        <v>86.224574000000004</v>
      </c>
      <c r="BG25" s="15">
        <v>88.642144000000002</v>
      </c>
      <c r="BH25" s="15">
        <v>89.483756</v>
      </c>
      <c r="BI25" s="15">
        <v>89.483756</v>
      </c>
      <c r="BJ25" s="15">
        <v>89.483756</v>
      </c>
      <c r="BK25" s="15">
        <v>84.463239999999999</v>
      </c>
      <c r="BL25" s="15">
        <v>85.015529999999998</v>
      </c>
      <c r="BM25" s="15">
        <v>92.696067999999997</v>
      </c>
      <c r="BN25" s="15">
        <v>92.369247000000001</v>
      </c>
      <c r="BO25" s="15">
        <v>88.450075999999996</v>
      </c>
      <c r="BP25" s="15">
        <v>86.784059999999997</v>
      </c>
      <c r="BQ25" s="15">
        <v>87.930006000000006</v>
      </c>
      <c r="BR25" s="15">
        <v>84.044746000000004</v>
      </c>
      <c r="BS25" s="15">
        <v>84.0623954</v>
      </c>
      <c r="BT25" s="15">
        <v>87.847700000000003</v>
      </c>
      <c r="BU25" s="15">
        <v>90.924753999999993</v>
      </c>
      <c r="BV25" s="15">
        <v>92.041633210000001</v>
      </c>
      <c r="BW25" s="15">
        <v>96.140159999999995</v>
      </c>
      <c r="BX25" s="15">
        <v>87.902260999999996</v>
      </c>
      <c r="BY25" s="15">
        <v>89.145216000000005</v>
      </c>
      <c r="BZ25" s="15">
        <v>89.145216000000005</v>
      </c>
      <c r="CA25" s="15">
        <v>99.396957</v>
      </c>
      <c r="CB25" s="15">
        <v>95.489789000000002</v>
      </c>
      <c r="CC25" s="15">
        <v>88.153535000000005</v>
      </c>
      <c r="CD25" s="15">
        <v>87.620009999999994</v>
      </c>
      <c r="CE25" s="15">
        <v>86.958315999999996</v>
      </c>
      <c r="CF25" s="15">
        <v>94.167415000000005</v>
      </c>
      <c r="CG25" s="15">
        <v>86.872274000000004</v>
      </c>
      <c r="CH25" s="15">
        <v>96.140159999999995</v>
      </c>
      <c r="CI25" s="15">
        <v>86.185265670000007</v>
      </c>
      <c r="CJ25" s="15">
        <v>86.526928999999996</v>
      </c>
      <c r="CK25" s="15">
        <v>86.868230999999994</v>
      </c>
      <c r="CL25" s="15">
        <v>97.632026999999994</v>
      </c>
      <c r="CM25" s="15">
        <v>97.632026999999994</v>
      </c>
      <c r="CN25" s="15">
        <v>97.842968999999997</v>
      </c>
      <c r="CO25" s="15">
        <v>95.473202999999998</v>
      </c>
      <c r="CP25" s="15">
        <v>96.632863999999998</v>
      </c>
      <c r="CQ25" s="15">
        <v>88.434461999999996</v>
      </c>
      <c r="CR25" s="15">
        <v>91.444584000000006</v>
      </c>
      <c r="CS25" s="15">
        <v>93.557026429999993</v>
      </c>
      <c r="CT25" s="15">
        <v>86.723630999999997</v>
      </c>
      <c r="CU25" s="15">
        <v>85.592854000000003</v>
      </c>
      <c r="CV25" s="15">
        <v>94.52138583</v>
      </c>
      <c r="CW25" s="15">
        <v>93.091160000000002</v>
      </c>
      <c r="CX25" s="15">
        <v>86.715368999999995</v>
      </c>
      <c r="CY25" s="15">
        <v>92.242786969999997</v>
      </c>
      <c r="CZ25" s="15">
        <v>85.142685999999998</v>
      </c>
      <c r="DA25" s="15">
        <v>87.014246999999997</v>
      </c>
      <c r="DB25" s="15">
        <v>87.232043000000004</v>
      </c>
      <c r="DC25" s="15">
        <v>88.424625000000006</v>
      </c>
      <c r="DD25" s="15">
        <v>89.171846000000002</v>
      </c>
      <c r="DE25" s="15">
        <v>89.470943000000005</v>
      </c>
      <c r="DF25" s="15">
        <v>87.902260999999996</v>
      </c>
      <c r="DG25" s="15">
        <v>87.674884000000006</v>
      </c>
      <c r="DH25" s="15">
        <v>88.568102999999994</v>
      </c>
      <c r="DI25" s="15">
        <v>89.145216000000005</v>
      </c>
      <c r="DJ25" s="15">
        <v>88.05809099999999</v>
      </c>
      <c r="DK25" s="15">
        <v>87.665982999999997</v>
      </c>
      <c r="DL25" s="15">
        <v>99.131578570000002</v>
      </c>
      <c r="DM25" s="15">
        <v>87.487595999999996</v>
      </c>
      <c r="DN25" s="15">
        <v>87.076104999999998</v>
      </c>
      <c r="DO25" s="15">
        <v>85.592162669999993</v>
      </c>
      <c r="DP25" s="15">
        <v>97.535500999999996</v>
      </c>
      <c r="DQ25" s="15">
        <v>95.739136999999999</v>
      </c>
      <c r="DR25" s="15">
        <v>93.803151999999997</v>
      </c>
      <c r="DS25" s="15">
        <v>81.481879000000006</v>
      </c>
      <c r="DT25" s="15">
        <v>95.630921000000001</v>
      </c>
      <c r="DU25" s="15">
        <v>85.578518000000003</v>
      </c>
      <c r="DV25" s="15">
        <v>85.920422000000002</v>
      </c>
      <c r="DW25" s="15">
        <v>88.453729999999993</v>
      </c>
      <c r="DX25" s="15">
        <v>88.336633000000006</v>
      </c>
      <c r="DY25" s="15">
        <v>88.650390999999999</v>
      </c>
      <c r="DZ25" s="15">
        <v>80.260294999999999</v>
      </c>
      <c r="EA25" s="15">
        <v>83.212096000000003</v>
      </c>
      <c r="EB25" s="15">
        <v>83.212096000000003</v>
      </c>
      <c r="EC25" s="15">
        <v>87.408163560000006</v>
      </c>
      <c r="ED25" s="15">
        <v>87.154391000000004</v>
      </c>
      <c r="EE25" s="15">
        <v>87.335397999999998</v>
      </c>
      <c r="EF25" s="15">
        <v>85.772355000000005</v>
      </c>
      <c r="EG25" s="15">
        <v>86.244168000000002</v>
      </c>
      <c r="EH25" s="15">
        <v>85.373328000000001</v>
      </c>
      <c r="EI25" s="15">
        <v>88.845549000000005</v>
      </c>
      <c r="EJ25" s="15">
        <v>99.112430720000006</v>
      </c>
      <c r="EK25" s="15">
        <v>84.324764999999999</v>
      </c>
      <c r="EL25" s="15">
        <v>84.324764999999999</v>
      </c>
      <c r="EM25" s="15">
        <v>86.047968999999995</v>
      </c>
      <c r="EN25" s="15">
        <v>87.690736000000001</v>
      </c>
      <c r="EO25" s="15">
        <v>87.961018999999993</v>
      </c>
      <c r="EP25" s="15">
        <v>87.902260999999996</v>
      </c>
      <c r="EQ25" s="15">
        <v>86.695201999999995</v>
      </c>
      <c r="ER25" s="15">
        <v>87.467684000000006</v>
      </c>
      <c r="ES25" s="15">
        <v>97.448839000000007</v>
      </c>
      <c r="ET25" s="15">
        <v>86.606436000000002</v>
      </c>
      <c r="EU25" s="15">
        <v>86.606436000000002</v>
      </c>
      <c r="EV25" s="15">
        <v>89.302941919999995</v>
      </c>
      <c r="EW25" s="15">
        <v>86.536857999999995</v>
      </c>
      <c r="EX25" s="15">
        <v>85.740776999999994</v>
      </c>
      <c r="EY25" s="15">
        <v>86.589298999999997</v>
      </c>
      <c r="EZ25" s="15">
        <v>90.671475000000001</v>
      </c>
      <c r="FA25" s="15">
        <v>81.831542999999996</v>
      </c>
      <c r="FB25" s="15">
        <v>88.547162</v>
      </c>
      <c r="FC25" s="15">
        <v>87.337738999999999</v>
      </c>
      <c r="FD25" s="15">
        <v>88.665717000000001</v>
      </c>
      <c r="FE25" s="15">
        <v>88.986722</v>
      </c>
      <c r="FF25" s="15">
        <v>89.121099999999998</v>
      </c>
      <c r="FG25" s="15">
        <v>104.21593905</v>
      </c>
      <c r="FH25" s="15">
        <v>93.469300000000004</v>
      </c>
      <c r="FI25" s="15">
        <v>96.946792000000002</v>
      </c>
      <c r="FJ25" s="15">
        <v>87.775035000000003</v>
      </c>
      <c r="FK25" s="15">
        <v>113.50850371</v>
      </c>
      <c r="FL25" s="15">
        <v>93.716719459999993</v>
      </c>
      <c r="FM25" s="15">
        <v>100.60814499999999</v>
      </c>
      <c r="FN25" s="15">
        <v>82.965444000000005</v>
      </c>
      <c r="FO25" s="15">
        <v>83.292732999999998</v>
      </c>
      <c r="FP25" s="15">
        <v>86.933834000000004</v>
      </c>
      <c r="FQ25" s="15">
        <v>86.871196999999995</v>
      </c>
      <c r="FR25" s="15">
        <v>99.408984029999999</v>
      </c>
      <c r="FS25" s="15">
        <v>99.084108000000001</v>
      </c>
      <c r="FT25" s="15">
        <v>99.396957</v>
      </c>
      <c r="FU25" s="15">
        <v>87.306201999999999</v>
      </c>
      <c r="FV25" s="15">
        <v>87.306201999999999</v>
      </c>
      <c r="FW25" s="15">
        <v>95.972790000000003</v>
      </c>
      <c r="FX25" s="15">
        <v>95.972790000000003</v>
      </c>
      <c r="FY25" s="15">
        <v>94.843863999999996</v>
      </c>
      <c r="FZ25" s="15">
        <v>87.091487999999998</v>
      </c>
      <c r="GA25" s="15">
        <v>87.061357999999998</v>
      </c>
      <c r="GB25" s="15">
        <v>86.897594999999995</v>
      </c>
      <c r="GC25" s="15">
        <v>86.964787000000001</v>
      </c>
      <c r="GD25" s="15">
        <v>91.545568880000005</v>
      </c>
      <c r="GE25" s="15">
        <v>86.815550000000002</v>
      </c>
      <c r="GF25" s="15">
        <v>93.017463000000006</v>
      </c>
      <c r="GG25" s="15">
        <v>96.140159999999995</v>
      </c>
      <c r="GH25" s="15">
        <v>96.140159999999995</v>
      </c>
      <c r="GI25" s="15">
        <v>85.935685000000007</v>
      </c>
      <c r="GJ25" s="15">
        <v>84.132633499999997</v>
      </c>
      <c r="GK25" s="15">
        <v>86.489776000000006</v>
      </c>
      <c r="GL25" s="15">
        <v>87.674884000000006</v>
      </c>
      <c r="GM25" s="15">
        <v>92.056120179999994</v>
      </c>
      <c r="GN25" s="15">
        <v>80.595147999999995</v>
      </c>
      <c r="GO25" s="15">
        <v>92.056120179999994</v>
      </c>
      <c r="GP25" s="15">
        <v>87.306201999999999</v>
      </c>
      <c r="GQ25" s="15">
        <v>87.746619999999993</v>
      </c>
      <c r="GR25" s="15">
        <v>87.132103000000001</v>
      </c>
      <c r="GS25" s="15">
        <v>89.295711999999995</v>
      </c>
      <c r="GT25" s="15">
        <v>86.060610999999994</v>
      </c>
      <c r="GU25" s="15">
        <v>85.939511999999993</v>
      </c>
      <c r="GV25" s="15">
        <v>88.081900000000005</v>
      </c>
      <c r="GW25" s="15">
        <v>79.919914000000006</v>
      </c>
      <c r="GX25" s="15">
        <v>94.699561000000003</v>
      </c>
      <c r="GY25" s="15">
        <v>87.972386999999998</v>
      </c>
      <c r="GZ25" s="15">
        <v>87.971059999999994</v>
      </c>
      <c r="HA25" s="15">
        <v>87.910375999999999</v>
      </c>
      <c r="HB25" s="15">
        <v>88.081900000000005</v>
      </c>
      <c r="HC25" s="15">
        <v>88.081900000000005</v>
      </c>
      <c r="HD25" s="15">
        <v>88.081900000000005</v>
      </c>
      <c r="HE25" s="15">
        <v>87.174888999999993</v>
      </c>
      <c r="HF25" s="15">
        <v>97.297017999999994</v>
      </c>
      <c r="HG25" s="15">
        <v>97.448839000000007</v>
      </c>
      <c r="HH25" s="15">
        <v>97.448839000000007</v>
      </c>
      <c r="HI25" s="15">
        <v>97.448839000000007</v>
      </c>
      <c r="HJ25" s="15">
        <v>94.678742</v>
      </c>
      <c r="HK25" s="15">
        <v>88.698133999999996</v>
      </c>
      <c r="HL25" s="15">
        <v>88.517804999999996</v>
      </c>
      <c r="HM25" s="15">
        <v>99.574171000000007</v>
      </c>
      <c r="HN25" s="15">
        <v>89.222695999999999</v>
      </c>
      <c r="HO25" s="15">
        <v>93.898387999999997</v>
      </c>
      <c r="HP25" s="15">
        <v>79.094546940000001</v>
      </c>
      <c r="HQ25" s="15">
        <v>97.283597999999998</v>
      </c>
      <c r="HR25" s="15">
        <v>87.935907</v>
      </c>
      <c r="HS25" s="15">
        <v>88.190399999999997</v>
      </c>
      <c r="HT25" s="15">
        <v>91.020443</v>
      </c>
      <c r="HU25" s="15">
        <v>85.839248999999995</v>
      </c>
      <c r="HV25" s="15">
        <v>83.55358717</v>
      </c>
      <c r="HW25" s="15">
        <v>84.301546999999999</v>
      </c>
      <c r="HX25" s="15">
        <v>84.680856000000006</v>
      </c>
      <c r="HY25" s="15">
        <v>89.860948129999997</v>
      </c>
      <c r="HZ25" s="15">
        <v>88.132357999999996</v>
      </c>
      <c r="IA25" s="15">
        <v>98.242058</v>
      </c>
    </row>
    <row r="26" spans="1:235" s="4" customFormat="1" x14ac:dyDescent="0.2">
      <c r="A26" s="2"/>
      <c r="B26" s="10">
        <v>46158.479166666664</v>
      </c>
      <c r="C26" s="15">
        <v>96.841857070000003</v>
      </c>
      <c r="D26" s="15">
        <v>95.659278</v>
      </c>
      <c r="E26" s="15">
        <v>95.913279000000003</v>
      </c>
      <c r="F26" s="15">
        <v>95.755853000000002</v>
      </c>
      <c r="G26" s="15">
        <v>95.659278</v>
      </c>
      <c r="H26" s="15">
        <v>88.630500999999995</v>
      </c>
      <c r="I26" s="15">
        <v>89.067912000000007</v>
      </c>
      <c r="J26" s="15">
        <v>88.622938000000005</v>
      </c>
      <c r="K26" s="15">
        <v>89.407573999999997</v>
      </c>
      <c r="L26" s="15">
        <v>87.154978</v>
      </c>
      <c r="M26" s="15">
        <v>97.106680999999995</v>
      </c>
      <c r="N26" s="15">
        <v>88.240706000000003</v>
      </c>
      <c r="O26" s="15">
        <v>87.349486999999996</v>
      </c>
      <c r="P26" s="15">
        <v>98.497709999999998</v>
      </c>
      <c r="Q26" s="15">
        <v>90.917862069999998</v>
      </c>
      <c r="R26" s="15">
        <v>89.677100999999993</v>
      </c>
      <c r="S26" s="15">
        <v>87.174907000000005</v>
      </c>
      <c r="T26" s="15">
        <v>97.164479999999998</v>
      </c>
      <c r="U26" s="15">
        <v>82.203273999999993</v>
      </c>
      <c r="V26" s="15">
        <v>82.847155999999998</v>
      </c>
      <c r="W26" s="15">
        <v>95.556057999999993</v>
      </c>
      <c r="X26" s="15">
        <v>88.593630000000005</v>
      </c>
      <c r="Y26" s="15">
        <v>86.123401999999999</v>
      </c>
      <c r="Z26" s="15">
        <v>87.540167999999994</v>
      </c>
      <c r="AA26" s="15">
        <v>90.529122999999998</v>
      </c>
      <c r="AB26" s="15">
        <v>84.718648000000002</v>
      </c>
      <c r="AC26" s="15">
        <v>88.141380999999996</v>
      </c>
      <c r="AD26" s="15">
        <v>88.804681000000002</v>
      </c>
      <c r="AE26" s="15">
        <v>88.409274999999994</v>
      </c>
      <c r="AF26" s="15">
        <v>87.159644</v>
      </c>
      <c r="AG26" s="15">
        <v>95.162304750000004</v>
      </c>
      <c r="AH26" s="15">
        <v>94.895217630000005</v>
      </c>
      <c r="AI26" s="15">
        <v>95.589288999999994</v>
      </c>
      <c r="AJ26" s="15">
        <v>95.633246999999997</v>
      </c>
      <c r="AK26" s="15">
        <v>84.590050000000005</v>
      </c>
      <c r="AL26" s="15">
        <v>95.791888999999998</v>
      </c>
      <c r="AM26" s="15">
        <v>84.130277669999998</v>
      </c>
      <c r="AN26" s="15">
        <v>84.588369999999998</v>
      </c>
      <c r="AO26" s="15">
        <v>88.373137</v>
      </c>
      <c r="AP26" s="15">
        <v>85.825273999999993</v>
      </c>
      <c r="AQ26" s="15">
        <v>85.222008000000002</v>
      </c>
      <c r="AR26" s="15">
        <v>85.590107000000003</v>
      </c>
      <c r="AS26" s="15">
        <v>84.408974000000001</v>
      </c>
      <c r="AT26" s="15">
        <v>88.944777999999999</v>
      </c>
      <c r="AU26" s="15">
        <v>88.944777999999999</v>
      </c>
      <c r="AV26" s="15">
        <v>89.972745000000003</v>
      </c>
      <c r="AW26" s="15">
        <v>89.206038000000007</v>
      </c>
      <c r="AX26" s="15">
        <v>86.477615</v>
      </c>
      <c r="AY26" s="15">
        <v>86.866161000000005</v>
      </c>
      <c r="AZ26" s="15">
        <v>97.281959999999998</v>
      </c>
      <c r="BA26" s="15">
        <v>87.305965999999998</v>
      </c>
      <c r="BB26" s="15">
        <v>86.927171999999999</v>
      </c>
      <c r="BC26" s="15">
        <v>86.886353999999997</v>
      </c>
      <c r="BD26" s="15">
        <v>86.606437999999997</v>
      </c>
      <c r="BE26" s="15">
        <v>86.354968</v>
      </c>
      <c r="BF26" s="15">
        <v>86.886353999999997</v>
      </c>
      <c r="BG26" s="15">
        <v>89.211025000000006</v>
      </c>
      <c r="BH26" s="15">
        <v>90.120445000000004</v>
      </c>
      <c r="BI26" s="15">
        <v>90.120445000000004</v>
      </c>
      <c r="BJ26" s="15">
        <v>90.120445000000004</v>
      </c>
      <c r="BK26" s="15">
        <v>85.269024000000002</v>
      </c>
      <c r="BL26" s="15">
        <v>85.759291000000005</v>
      </c>
      <c r="BM26" s="15">
        <v>93.746545999999995</v>
      </c>
      <c r="BN26" s="15">
        <v>93.334969000000001</v>
      </c>
      <c r="BO26" s="15">
        <v>88.841820999999996</v>
      </c>
      <c r="BP26" s="15">
        <v>87.216808</v>
      </c>
      <c r="BQ26" s="15">
        <v>88.723833999999997</v>
      </c>
      <c r="BR26" s="15">
        <v>84.637484000000001</v>
      </c>
      <c r="BS26" s="15">
        <v>84.65525787</v>
      </c>
      <c r="BT26" s="15">
        <v>88.491854000000004</v>
      </c>
      <c r="BU26" s="15">
        <v>91.695228400000005</v>
      </c>
      <c r="BV26" s="15">
        <v>92.37440196</v>
      </c>
      <c r="BW26" s="15">
        <v>97.014114000000006</v>
      </c>
      <c r="BX26" s="15">
        <v>88.646279000000007</v>
      </c>
      <c r="BY26" s="15">
        <v>89.467512999999997</v>
      </c>
      <c r="BZ26" s="15">
        <v>89.467512999999997</v>
      </c>
      <c r="CA26" s="15">
        <v>100.167129</v>
      </c>
      <c r="CB26" s="15">
        <v>96.019644999999997</v>
      </c>
      <c r="CC26" s="15">
        <v>88.594832999999994</v>
      </c>
      <c r="CD26" s="15">
        <v>88.189904999999996</v>
      </c>
      <c r="CE26" s="15">
        <v>87.516221999999999</v>
      </c>
      <c r="CF26" s="15">
        <v>94.871742999999995</v>
      </c>
      <c r="CG26" s="15">
        <v>87.617486999999997</v>
      </c>
      <c r="CH26" s="15">
        <v>97.014114000000006</v>
      </c>
      <c r="CI26" s="15">
        <v>86.88005167</v>
      </c>
      <c r="CJ26" s="15">
        <v>87.225564000000006</v>
      </c>
      <c r="CK26" s="15">
        <v>87.570525000000004</v>
      </c>
      <c r="CL26" s="15">
        <v>98.531879000000004</v>
      </c>
      <c r="CM26" s="15">
        <v>98.531879000000004</v>
      </c>
      <c r="CN26" s="15">
        <v>98.846316999999999</v>
      </c>
      <c r="CO26" s="15">
        <v>96.309658999999996</v>
      </c>
      <c r="CP26" s="15">
        <v>97.463972999999996</v>
      </c>
      <c r="CQ26" s="15">
        <v>89.207738000000006</v>
      </c>
      <c r="CR26" s="15">
        <v>92.228438999999995</v>
      </c>
      <c r="CS26" s="15">
        <v>94.300056220000002</v>
      </c>
      <c r="CT26" s="15">
        <v>87.356093999999999</v>
      </c>
      <c r="CU26" s="15">
        <v>86.094098000000002</v>
      </c>
      <c r="CV26" s="15">
        <v>95.434065810000007</v>
      </c>
      <c r="CW26" s="15">
        <v>93.854670999999996</v>
      </c>
      <c r="CX26" s="15">
        <v>87.404525000000007</v>
      </c>
      <c r="CY26" s="15">
        <v>92.915923329999998</v>
      </c>
      <c r="CZ26" s="15">
        <v>85.736706999999996</v>
      </c>
      <c r="DA26" s="15">
        <v>87.743807000000004</v>
      </c>
      <c r="DB26" s="15">
        <v>87.929254999999998</v>
      </c>
      <c r="DC26" s="15">
        <v>88.722961999999995</v>
      </c>
      <c r="DD26" s="15">
        <v>89.913076000000004</v>
      </c>
      <c r="DE26" s="15">
        <v>90.208735000000004</v>
      </c>
      <c r="DF26" s="15">
        <v>88.646279000000007</v>
      </c>
      <c r="DG26" s="15">
        <v>88.404166000000004</v>
      </c>
      <c r="DH26" s="15">
        <v>88.898883999999995</v>
      </c>
      <c r="DI26" s="15">
        <v>89.467512999999997</v>
      </c>
      <c r="DJ26" s="15">
        <v>88.764702499999999</v>
      </c>
      <c r="DK26" s="15">
        <v>88.394953999999998</v>
      </c>
      <c r="DL26" s="15">
        <v>99.681642220000001</v>
      </c>
      <c r="DM26" s="15">
        <v>88.738964999999993</v>
      </c>
      <c r="DN26" s="15">
        <v>88.316990000000004</v>
      </c>
      <c r="DO26" s="15">
        <v>86.153720000000007</v>
      </c>
      <c r="DP26" s="15">
        <v>98.532819000000003</v>
      </c>
      <c r="DQ26" s="15">
        <v>96.673533000000006</v>
      </c>
      <c r="DR26" s="15">
        <v>94.639060999999998</v>
      </c>
      <c r="DS26" s="15">
        <v>82.022154999999998</v>
      </c>
      <c r="DT26" s="15">
        <v>96.572284999999994</v>
      </c>
      <c r="DU26" s="15">
        <v>86.229408000000006</v>
      </c>
      <c r="DV26" s="15">
        <v>86.575203999999999</v>
      </c>
      <c r="DW26" s="15">
        <v>89.213519000000005</v>
      </c>
      <c r="DX26" s="15">
        <v>89.087224000000006</v>
      </c>
      <c r="DY26" s="15">
        <v>89.415238000000002</v>
      </c>
      <c r="DZ26" s="15">
        <v>80.54956</v>
      </c>
      <c r="EA26" s="15">
        <v>84.034869999999998</v>
      </c>
      <c r="EB26" s="15">
        <v>84.034869999999998</v>
      </c>
      <c r="EC26" s="15">
        <v>88.093537479999995</v>
      </c>
      <c r="ED26" s="15">
        <v>87.837855000000005</v>
      </c>
      <c r="EE26" s="15">
        <v>88.017184999999998</v>
      </c>
      <c r="EF26" s="15">
        <v>86.378495999999998</v>
      </c>
      <c r="EG26" s="15">
        <v>86.879901000000004</v>
      </c>
      <c r="EH26" s="15">
        <v>90.249184999999997</v>
      </c>
      <c r="EI26" s="15">
        <v>89.627115000000003</v>
      </c>
      <c r="EJ26" s="15">
        <v>99.8356979</v>
      </c>
      <c r="EK26" s="15">
        <v>84.913657000000001</v>
      </c>
      <c r="EL26" s="15">
        <v>84.913657000000001</v>
      </c>
      <c r="EM26" s="15">
        <v>86.562316999999993</v>
      </c>
      <c r="EN26" s="15">
        <v>88.426267999999993</v>
      </c>
      <c r="EO26" s="15">
        <v>88.702742000000001</v>
      </c>
      <c r="EP26" s="15">
        <v>88.646279000000007</v>
      </c>
      <c r="EQ26" s="15">
        <v>87.310445000000001</v>
      </c>
      <c r="ER26" s="15">
        <v>87.978193000000005</v>
      </c>
      <c r="ES26" s="15">
        <v>98.444363999999993</v>
      </c>
      <c r="ET26" s="15">
        <v>87.305965999999998</v>
      </c>
      <c r="EU26" s="15">
        <v>87.305965999999998</v>
      </c>
      <c r="EV26" s="15">
        <v>90.048851690000006</v>
      </c>
      <c r="EW26" s="15">
        <v>87.197586999999999</v>
      </c>
      <c r="EX26" s="15">
        <v>86.406969000000004</v>
      </c>
      <c r="EY26" s="15">
        <v>87.241273000000007</v>
      </c>
      <c r="EZ26" s="15">
        <v>91.546981000000002</v>
      </c>
      <c r="FA26" s="15">
        <v>83.098100000000002</v>
      </c>
      <c r="FB26" s="15">
        <v>89.229754999999997</v>
      </c>
      <c r="FC26" s="15">
        <v>88.008053000000004</v>
      </c>
      <c r="FD26" s="15">
        <v>89.404708999999997</v>
      </c>
      <c r="FE26" s="15">
        <v>89.760130000000004</v>
      </c>
      <c r="FF26" s="15">
        <v>89.908890999999997</v>
      </c>
      <c r="FG26" s="15">
        <v>105.09531225000001</v>
      </c>
      <c r="FH26" s="15">
        <v>94.237970000000004</v>
      </c>
      <c r="FI26" s="15">
        <v>97.929143999999994</v>
      </c>
      <c r="FJ26" s="15">
        <v>88.497133000000005</v>
      </c>
      <c r="FK26" s="15">
        <v>114.60532456</v>
      </c>
      <c r="FL26" s="15">
        <v>94.794327060000001</v>
      </c>
      <c r="FM26" s="15">
        <v>101.78503000000001</v>
      </c>
      <c r="FN26" s="15">
        <v>82.931983500000001</v>
      </c>
      <c r="FO26" s="15">
        <v>83.331019999999995</v>
      </c>
      <c r="FP26" s="15">
        <v>87.577529999999996</v>
      </c>
      <c r="FQ26" s="15">
        <v>87.571481000000006</v>
      </c>
      <c r="FR26" s="15">
        <v>100.17924922</v>
      </c>
      <c r="FS26" s="15">
        <v>99.853848999999997</v>
      </c>
      <c r="FT26" s="15">
        <v>100.167129</v>
      </c>
      <c r="FU26" s="15">
        <v>88.021349000000001</v>
      </c>
      <c r="FV26" s="15">
        <v>88.021349000000001</v>
      </c>
      <c r="FW26" s="15">
        <v>101.065363</v>
      </c>
      <c r="FX26" s="15">
        <v>101.065363</v>
      </c>
      <c r="FY26" s="15">
        <v>99.913244000000006</v>
      </c>
      <c r="FZ26" s="15">
        <v>88.199134999999998</v>
      </c>
      <c r="GA26" s="15">
        <v>88.220155000000005</v>
      </c>
      <c r="GB26" s="15">
        <v>87.121412000000007</v>
      </c>
      <c r="GC26" s="15">
        <v>87.081362999999996</v>
      </c>
      <c r="GD26" s="15">
        <v>92.341631550000002</v>
      </c>
      <c r="GE26" s="15">
        <v>87.379785999999996</v>
      </c>
      <c r="GF26" s="15">
        <v>93.846236000000005</v>
      </c>
      <c r="GG26" s="15">
        <v>97.014114000000006</v>
      </c>
      <c r="GH26" s="15">
        <v>97.014114000000006</v>
      </c>
      <c r="GI26" s="15">
        <v>86.551910000000007</v>
      </c>
      <c r="GJ26" s="15">
        <v>84.688362999999995</v>
      </c>
      <c r="GK26" s="15">
        <v>87.203356999999997</v>
      </c>
      <c r="GL26" s="15">
        <v>88.404166000000004</v>
      </c>
      <c r="GM26" s="15">
        <v>92.727894340000006</v>
      </c>
      <c r="GN26" s="15">
        <v>85.380951999999994</v>
      </c>
      <c r="GO26" s="15">
        <v>92.727894340000006</v>
      </c>
      <c r="GP26" s="15">
        <v>88.021349000000001</v>
      </c>
      <c r="GQ26" s="15">
        <v>88.415734</v>
      </c>
      <c r="GR26" s="15">
        <v>87.843849000000006</v>
      </c>
      <c r="GS26" s="15">
        <v>90.059287999999995</v>
      </c>
      <c r="GT26" s="15">
        <v>86.747929999999997</v>
      </c>
      <c r="GU26" s="15">
        <v>86.580653999999996</v>
      </c>
      <c r="GV26" s="15">
        <v>88.773060000000001</v>
      </c>
      <c r="GW26" s="15">
        <v>80.198483999999993</v>
      </c>
      <c r="GX26" s="15">
        <v>95.614632999999998</v>
      </c>
      <c r="GY26" s="15">
        <v>88.506786000000005</v>
      </c>
      <c r="GZ26" s="15">
        <v>88.684464000000006</v>
      </c>
      <c r="HA26" s="15">
        <v>88.638137999999998</v>
      </c>
      <c r="HB26" s="15">
        <v>88.773060000000001</v>
      </c>
      <c r="HC26" s="15">
        <v>88.773060000000001</v>
      </c>
      <c r="HD26" s="15">
        <v>88.773060000000001</v>
      </c>
      <c r="HE26" s="15">
        <v>87.887125999999995</v>
      </c>
      <c r="HF26" s="15">
        <v>98.290510999999995</v>
      </c>
      <c r="HG26" s="15">
        <v>98.444363999999993</v>
      </c>
      <c r="HH26" s="15">
        <v>98.444363999999993</v>
      </c>
      <c r="HI26" s="15">
        <v>98.444363999999993</v>
      </c>
      <c r="HJ26" s="15">
        <v>95.465283999999997</v>
      </c>
      <c r="HK26" s="15">
        <v>89.751442999999995</v>
      </c>
      <c r="HL26" s="15">
        <v>89.601369000000005</v>
      </c>
      <c r="HM26" s="15">
        <v>100.508329</v>
      </c>
      <c r="HN26" s="15">
        <v>89.961248999999995</v>
      </c>
      <c r="HO26" s="15">
        <v>94.807664000000003</v>
      </c>
      <c r="HP26" s="15">
        <v>83.791244050000003</v>
      </c>
      <c r="HQ26" s="15">
        <v>98.277525999999995</v>
      </c>
      <c r="HR26" s="15">
        <v>88.667907999999997</v>
      </c>
      <c r="HS26" s="15">
        <v>88.926023000000001</v>
      </c>
      <c r="HT26" s="15">
        <v>91.734106999999995</v>
      </c>
      <c r="HU26" s="15">
        <v>86.533979000000002</v>
      </c>
      <c r="HV26" s="15">
        <v>84.284184519999997</v>
      </c>
      <c r="HW26" s="15">
        <v>84.901186999999993</v>
      </c>
      <c r="HX26" s="15">
        <v>85.290302999999994</v>
      </c>
      <c r="HY26" s="15">
        <v>90.694457529999994</v>
      </c>
      <c r="HZ26" s="15">
        <v>88.872124999999997</v>
      </c>
      <c r="IA26" s="15">
        <v>99.250439</v>
      </c>
    </row>
    <row r="27" spans="1:235" s="4" customFormat="1" x14ac:dyDescent="0.2">
      <c r="A27" s="2"/>
      <c r="B27" s="10">
        <v>46158.5</v>
      </c>
      <c r="C27" s="15">
        <v>96.620708300000004</v>
      </c>
      <c r="D27" s="15">
        <v>95.500911000000002</v>
      </c>
      <c r="E27" s="15">
        <v>95.753026000000006</v>
      </c>
      <c r="F27" s="15">
        <v>95.596654000000001</v>
      </c>
      <c r="G27" s="15">
        <v>95.500911000000002</v>
      </c>
      <c r="H27" s="15">
        <v>88.335846000000004</v>
      </c>
      <c r="I27" s="15">
        <v>88.830179000000001</v>
      </c>
      <c r="J27" s="15">
        <v>88.414697000000004</v>
      </c>
      <c r="K27" s="15">
        <v>89.155737999999999</v>
      </c>
      <c r="L27" s="15">
        <v>86.839117999999999</v>
      </c>
      <c r="M27" s="15">
        <v>96.976642999999996</v>
      </c>
      <c r="N27" s="15">
        <v>88.048250999999993</v>
      </c>
      <c r="O27" s="15">
        <v>87.160037000000003</v>
      </c>
      <c r="P27" s="15">
        <v>98.35942</v>
      </c>
      <c r="Q27" s="15">
        <v>90.584125869999994</v>
      </c>
      <c r="R27" s="15">
        <v>89.345000999999996</v>
      </c>
      <c r="S27" s="15">
        <v>87.082215000000005</v>
      </c>
      <c r="T27" s="15">
        <v>97.012506999999999</v>
      </c>
      <c r="U27" s="15">
        <v>82.253811499999998</v>
      </c>
      <c r="V27" s="15">
        <v>82.877448999999999</v>
      </c>
      <c r="W27" s="15">
        <v>95.396444000000002</v>
      </c>
      <c r="X27" s="15">
        <v>88.324093000000005</v>
      </c>
      <c r="Y27" s="15">
        <v>85.856592000000006</v>
      </c>
      <c r="Z27" s="15">
        <v>87.281975000000003</v>
      </c>
      <c r="AA27" s="15">
        <v>90.171884000000006</v>
      </c>
      <c r="AB27" s="15">
        <v>84.441433000000004</v>
      </c>
      <c r="AC27" s="15">
        <v>87.807871000000006</v>
      </c>
      <c r="AD27" s="15">
        <v>88.534925999999999</v>
      </c>
      <c r="AE27" s="15">
        <v>88.138784000000001</v>
      </c>
      <c r="AF27" s="15">
        <v>86.923958999999996</v>
      </c>
      <c r="AG27" s="15">
        <v>95.06115475</v>
      </c>
      <c r="AH27" s="15">
        <v>94.789314009999998</v>
      </c>
      <c r="AI27" s="15">
        <v>95.502488999999997</v>
      </c>
      <c r="AJ27" s="15">
        <v>95.518691000000004</v>
      </c>
      <c r="AK27" s="15">
        <v>84.419026000000002</v>
      </c>
      <c r="AL27" s="15">
        <v>95.630448000000001</v>
      </c>
      <c r="AM27" s="15">
        <v>83.855930000000001</v>
      </c>
      <c r="AN27" s="15">
        <v>84.312777999999994</v>
      </c>
      <c r="AO27" s="15">
        <v>88.064698000000007</v>
      </c>
      <c r="AP27" s="15">
        <v>85.639182000000005</v>
      </c>
      <c r="AQ27" s="15">
        <v>84.978120000000004</v>
      </c>
      <c r="AR27" s="15">
        <v>85.346743000000004</v>
      </c>
      <c r="AS27" s="15">
        <v>84.059150000000002</v>
      </c>
      <c r="AT27" s="15">
        <v>88.669828999999993</v>
      </c>
      <c r="AU27" s="15">
        <v>88.669828999999993</v>
      </c>
      <c r="AV27" s="15">
        <v>89.689451000000005</v>
      </c>
      <c r="AW27" s="15">
        <v>88.941280000000006</v>
      </c>
      <c r="AX27" s="15">
        <v>86.405880999999994</v>
      </c>
      <c r="AY27" s="15">
        <v>86.780828</v>
      </c>
      <c r="AZ27" s="15">
        <v>97.088825999999997</v>
      </c>
      <c r="BA27" s="15">
        <v>87.004413999999997</v>
      </c>
      <c r="BB27" s="15">
        <v>86.621335999999999</v>
      </c>
      <c r="BC27" s="15">
        <v>86.576916999999995</v>
      </c>
      <c r="BD27" s="15">
        <v>86.272287500000004</v>
      </c>
      <c r="BE27" s="15">
        <v>86.049384000000003</v>
      </c>
      <c r="BF27" s="15">
        <v>86.576916999999995</v>
      </c>
      <c r="BG27" s="15">
        <v>88.908493000000007</v>
      </c>
      <c r="BH27" s="15">
        <v>89.840553</v>
      </c>
      <c r="BI27" s="15">
        <v>89.840553</v>
      </c>
      <c r="BJ27" s="15">
        <v>89.840553</v>
      </c>
      <c r="BK27" s="15">
        <v>85.101213999999999</v>
      </c>
      <c r="BL27" s="15">
        <v>85.565096999999994</v>
      </c>
      <c r="BM27" s="15">
        <v>93.533545000000004</v>
      </c>
      <c r="BN27" s="15">
        <v>93.111376000000007</v>
      </c>
      <c r="BO27" s="15">
        <v>88.477057000000002</v>
      </c>
      <c r="BP27" s="15">
        <v>86.893483000000003</v>
      </c>
      <c r="BQ27" s="15">
        <v>88.586721999999995</v>
      </c>
      <c r="BR27" s="15">
        <v>84.462575999999999</v>
      </c>
      <c r="BS27" s="15">
        <v>84.480313140000007</v>
      </c>
      <c r="BT27" s="15">
        <v>88.161073999999999</v>
      </c>
      <c r="BU27" s="15">
        <v>91.551349999999999</v>
      </c>
      <c r="BV27" s="15">
        <v>91.986380490000002</v>
      </c>
      <c r="BW27" s="15">
        <v>96.813799000000003</v>
      </c>
      <c r="BX27" s="15">
        <v>88.340630000000004</v>
      </c>
      <c r="BY27" s="15">
        <v>89.091701999999998</v>
      </c>
      <c r="BZ27" s="15">
        <v>89.091701999999998</v>
      </c>
      <c r="CA27" s="15">
        <v>99.975883999999994</v>
      </c>
      <c r="CB27" s="15">
        <v>96.369647999999998</v>
      </c>
      <c r="CC27" s="15">
        <v>88.221897999999996</v>
      </c>
      <c r="CD27" s="15">
        <v>88.104455000000002</v>
      </c>
      <c r="CE27" s="15">
        <v>87.429631000000001</v>
      </c>
      <c r="CF27" s="15">
        <v>95.019480999999999</v>
      </c>
      <c r="CG27" s="15">
        <v>87.162138999999996</v>
      </c>
      <c r="CH27" s="15">
        <v>96.813799000000003</v>
      </c>
      <c r="CI27" s="15">
        <v>86.586044329999993</v>
      </c>
      <c r="CJ27" s="15">
        <v>86.925433999999996</v>
      </c>
      <c r="CK27" s="15">
        <v>87.234864000000002</v>
      </c>
      <c r="CL27" s="15">
        <v>98.397154</v>
      </c>
      <c r="CM27" s="15">
        <v>98.397154</v>
      </c>
      <c r="CN27" s="15">
        <v>98.337147999999999</v>
      </c>
      <c r="CO27" s="15">
        <v>96.090414999999993</v>
      </c>
      <c r="CP27" s="15">
        <v>97.270303999999996</v>
      </c>
      <c r="CQ27" s="15">
        <v>89.041038</v>
      </c>
      <c r="CR27" s="15">
        <v>92.077431000000004</v>
      </c>
      <c r="CS27" s="15">
        <v>94.145728689999999</v>
      </c>
      <c r="CT27" s="15">
        <v>87.161321000000001</v>
      </c>
      <c r="CU27" s="15">
        <v>85.792939000000004</v>
      </c>
      <c r="CV27" s="15">
        <v>95.304025179999996</v>
      </c>
      <c r="CW27" s="15">
        <v>93.669991999999993</v>
      </c>
      <c r="CX27" s="15">
        <v>87.136835000000005</v>
      </c>
      <c r="CY27" s="15">
        <v>92.549265719999994</v>
      </c>
      <c r="CZ27" s="15">
        <v>85.472594000000001</v>
      </c>
      <c r="DA27" s="15">
        <v>87.431160000000006</v>
      </c>
      <c r="DB27" s="15">
        <v>87.669402000000005</v>
      </c>
      <c r="DC27" s="15">
        <v>88.254863999999998</v>
      </c>
      <c r="DD27" s="15">
        <v>89.622383999999997</v>
      </c>
      <c r="DE27" s="15">
        <v>89.918620000000004</v>
      </c>
      <c r="DF27" s="15">
        <v>88.340630000000004</v>
      </c>
      <c r="DG27" s="15">
        <v>88.097980000000007</v>
      </c>
      <c r="DH27" s="15">
        <v>88.542660999999995</v>
      </c>
      <c r="DI27" s="15">
        <v>89.091701999999998</v>
      </c>
      <c r="DJ27" s="15">
        <v>88.490871999999996</v>
      </c>
      <c r="DK27" s="15">
        <v>88.096047999999996</v>
      </c>
      <c r="DL27" s="15">
        <v>100.04499364</v>
      </c>
      <c r="DM27" s="15">
        <v>88.520413000000005</v>
      </c>
      <c r="DN27" s="15">
        <v>88.100260000000006</v>
      </c>
      <c r="DO27" s="15">
        <v>85.852596669999997</v>
      </c>
      <c r="DP27" s="15">
        <v>98.024764000000005</v>
      </c>
      <c r="DQ27" s="15">
        <v>96.409389000000004</v>
      </c>
      <c r="DR27" s="15">
        <v>94.482799999999997</v>
      </c>
      <c r="DS27" s="15">
        <v>81.913877999999997</v>
      </c>
      <c r="DT27" s="15">
        <v>96.302014</v>
      </c>
      <c r="DU27" s="15">
        <v>85.924407000000002</v>
      </c>
      <c r="DV27" s="15">
        <v>86.269788000000005</v>
      </c>
      <c r="DW27" s="15">
        <v>89.011083999999997</v>
      </c>
      <c r="DX27" s="15">
        <v>88.787509</v>
      </c>
      <c r="DY27" s="15">
        <v>89.116163</v>
      </c>
      <c r="DZ27" s="15">
        <v>80.583862999999994</v>
      </c>
      <c r="EA27" s="15">
        <v>83.991331000000002</v>
      </c>
      <c r="EB27" s="15">
        <v>83.991331000000002</v>
      </c>
      <c r="EC27" s="15">
        <v>87.964051990000002</v>
      </c>
      <c r="ED27" s="15">
        <v>87.432118000000003</v>
      </c>
      <c r="EE27" s="15">
        <v>87.605993999999995</v>
      </c>
      <c r="EF27" s="15">
        <v>86.149837000000005</v>
      </c>
      <c r="EG27" s="15">
        <v>86.638465999999994</v>
      </c>
      <c r="EH27" s="15">
        <v>90.300601999999998</v>
      </c>
      <c r="EI27" s="15">
        <v>89.457347999999996</v>
      </c>
      <c r="EJ27" s="15">
        <v>99.441734019999998</v>
      </c>
      <c r="EK27" s="15">
        <v>84.573393999999993</v>
      </c>
      <c r="EL27" s="15">
        <v>84.573393999999993</v>
      </c>
      <c r="EM27" s="15">
        <v>86.272019999999998</v>
      </c>
      <c r="EN27" s="15">
        <v>88.119936999999993</v>
      </c>
      <c r="EO27" s="15">
        <v>88.395094</v>
      </c>
      <c r="EP27" s="15">
        <v>88.340630000000004</v>
      </c>
      <c r="EQ27" s="15">
        <v>87.108573000000007</v>
      </c>
      <c r="ER27" s="15">
        <v>87.482364000000004</v>
      </c>
      <c r="ES27" s="15">
        <v>97.950890999999999</v>
      </c>
      <c r="ET27" s="15">
        <v>87.004413999999997</v>
      </c>
      <c r="EU27" s="15">
        <v>87.004413999999997</v>
      </c>
      <c r="EV27" s="15">
        <v>89.78111706</v>
      </c>
      <c r="EW27" s="15">
        <v>86.954915</v>
      </c>
      <c r="EX27" s="15">
        <v>86.195192000000006</v>
      </c>
      <c r="EY27" s="15">
        <v>86.987458000000004</v>
      </c>
      <c r="EZ27" s="15">
        <v>91.422236999999996</v>
      </c>
      <c r="FA27" s="15">
        <v>82.939586000000006</v>
      </c>
      <c r="FB27" s="15">
        <v>88.916061999999997</v>
      </c>
      <c r="FC27" s="15">
        <v>87.768116000000006</v>
      </c>
      <c r="FD27" s="15">
        <v>89.234247999999994</v>
      </c>
      <c r="FE27" s="15">
        <v>89.588160999999999</v>
      </c>
      <c r="FF27" s="15">
        <v>89.736293000000003</v>
      </c>
      <c r="FG27" s="15">
        <v>104.9303989</v>
      </c>
      <c r="FH27" s="15">
        <v>94.093716000000001</v>
      </c>
      <c r="FI27" s="15">
        <v>97.604369000000005</v>
      </c>
      <c r="FJ27" s="15">
        <v>88.217935999999995</v>
      </c>
      <c r="FK27" s="15">
        <v>114.31912838</v>
      </c>
      <c r="FL27" s="15">
        <v>94.598775309999994</v>
      </c>
      <c r="FM27" s="15">
        <v>101.577769</v>
      </c>
      <c r="FN27" s="15">
        <v>82.7977025</v>
      </c>
      <c r="FO27" s="15">
        <v>83.176589000000007</v>
      </c>
      <c r="FP27" s="15">
        <v>87.319896999999997</v>
      </c>
      <c r="FQ27" s="15">
        <v>87.235174999999998</v>
      </c>
      <c r="FR27" s="15">
        <v>99.987981079999997</v>
      </c>
      <c r="FS27" s="15">
        <v>99.664856</v>
      </c>
      <c r="FT27" s="15">
        <v>99.975883999999994</v>
      </c>
      <c r="FU27" s="15">
        <v>87.712423999999999</v>
      </c>
      <c r="FV27" s="15">
        <v>87.712423999999999</v>
      </c>
      <c r="FW27" s="15">
        <v>101.20882</v>
      </c>
      <c r="FX27" s="15">
        <v>101.20882</v>
      </c>
      <c r="FY27" s="15">
        <v>100.047364</v>
      </c>
      <c r="FZ27" s="15">
        <v>87.978255000000004</v>
      </c>
      <c r="GA27" s="15">
        <v>87.995368999999997</v>
      </c>
      <c r="GB27" s="15">
        <v>86.275548000000001</v>
      </c>
      <c r="GC27" s="15">
        <v>86.240104000000002</v>
      </c>
      <c r="GD27" s="15">
        <v>92.171315440000001</v>
      </c>
      <c r="GE27" s="15">
        <v>87.296092000000002</v>
      </c>
      <c r="GF27" s="15">
        <v>93.694258000000005</v>
      </c>
      <c r="GG27" s="15">
        <v>96.813799000000003</v>
      </c>
      <c r="GH27" s="15">
        <v>96.813799000000003</v>
      </c>
      <c r="GI27" s="15">
        <v>86.219617</v>
      </c>
      <c r="GJ27" s="15">
        <v>84.411194499999993</v>
      </c>
      <c r="GK27" s="15">
        <v>86.898613999999995</v>
      </c>
      <c r="GL27" s="15">
        <v>88.097980000000007</v>
      </c>
      <c r="GM27" s="15">
        <v>92.361978719999996</v>
      </c>
      <c r="GN27" s="15">
        <v>85.344801000000004</v>
      </c>
      <c r="GO27" s="15">
        <v>92.361978719999996</v>
      </c>
      <c r="GP27" s="15">
        <v>87.712423999999999</v>
      </c>
      <c r="GQ27" s="15">
        <v>88.125308000000004</v>
      </c>
      <c r="GR27" s="15">
        <v>87.534745999999998</v>
      </c>
      <c r="GS27" s="15">
        <v>89.557927000000007</v>
      </c>
      <c r="GT27" s="15">
        <v>86.488533000000004</v>
      </c>
      <c r="GU27" s="15">
        <v>86.346413999999996</v>
      </c>
      <c r="GV27" s="15">
        <v>88.503901999999997</v>
      </c>
      <c r="GW27" s="15">
        <v>80.236907000000002</v>
      </c>
      <c r="GX27" s="15">
        <v>95.375861</v>
      </c>
      <c r="GY27" s="15">
        <v>88.194301999999993</v>
      </c>
      <c r="GZ27" s="15">
        <v>88.380621000000005</v>
      </c>
      <c r="HA27" s="15">
        <v>88.334890999999999</v>
      </c>
      <c r="HB27" s="15">
        <v>88.503901999999997</v>
      </c>
      <c r="HC27" s="15">
        <v>88.503901999999997</v>
      </c>
      <c r="HD27" s="15">
        <v>88.503901999999997</v>
      </c>
      <c r="HE27" s="15">
        <v>87.578419999999994</v>
      </c>
      <c r="HF27" s="15">
        <v>97.796340000000001</v>
      </c>
      <c r="HG27" s="15">
        <v>97.950890999999999</v>
      </c>
      <c r="HH27" s="15">
        <v>97.950890999999999</v>
      </c>
      <c r="HI27" s="15">
        <v>97.950890999999999</v>
      </c>
      <c r="HJ27" s="15">
        <v>95.329554000000002</v>
      </c>
      <c r="HK27" s="15">
        <v>89.553189000000003</v>
      </c>
      <c r="HL27" s="15">
        <v>89.400861000000006</v>
      </c>
      <c r="HM27" s="15">
        <v>100.381185</v>
      </c>
      <c r="HN27" s="15">
        <v>89.679767999999996</v>
      </c>
      <c r="HO27" s="15">
        <v>94.575805000000003</v>
      </c>
      <c r="HP27" s="15">
        <v>83.755766149999999</v>
      </c>
      <c r="HQ27" s="15">
        <v>97.899360999999999</v>
      </c>
      <c r="HR27" s="15">
        <v>88.404068499999994</v>
      </c>
      <c r="HS27" s="15">
        <v>88.661270999999999</v>
      </c>
      <c r="HT27" s="15">
        <v>91.599453999999994</v>
      </c>
      <c r="HU27" s="15">
        <v>86.288347000000002</v>
      </c>
      <c r="HV27" s="15">
        <v>84.126685030000004</v>
      </c>
      <c r="HW27" s="15">
        <v>84.692489499999994</v>
      </c>
      <c r="HX27" s="15">
        <v>85.074607</v>
      </c>
      <c r="HY27" s="15">
        <v>90.521161019999994</v>
      </c>
      <c r="HZ27" s="15">
        <v>88.605209000000002</v>
      </c>
      <c r="IA27" s="15">
        <v>98.758561999999998</v>
      </c>
    </row>
    <row r="28" spans="1:235" s="4" customFormat="1" x14ac:dyDescent="0.2">
      <c r="A28" s="2"/>
      <c r="B28" s="10">
        <v>46158.520833333336</v>
      </c>
      <c r="C28" s="15">
        <v>95.756776270000003</v>
      </c>
      <c r="D28" s="15">
        <v>94.571314999999998</v>
      </c>
      <c r="E28" s="15">
        <v>94.812585999999996</v>
      </c>
      <c r="F28" s="15">
        <v>94.661344999999997</v>
      </c>
      <c r="G28" s="15">
        <v>94.571314999999998</v>
      </c>
      <c r="H28" s="15">
        <v>88.096947</v>
      </c>
      <c r="I28" s="15">
        <v>88.086993000000007</v>
      </c>
      <c r="J28" s="15">
        <v>87.662143999999998</v>
      </c>
      <c r="K28" s="15">
        <v>88.411237999999997</v>
      </c>
      <c r="L28" s="15">
        <v>86.656994999999995</v>
      </c>
      <c r="M28" s="15">
        <v>95.995047</v>
      </c>
      <c r="N28" s="15">
        <v>87.185395999999997</v>
      </c>
      <c r="O28" s="15">
        <v>86.262302000000005</v>
      </c>
      <c r="P28" s="15">
        <v>97.461292</v>
      </c>
      <c r="Q28" s="15">
        <v>89.899497339999996</v>
      </c>
      <c r="R28" s="15">
        <v>88.681545999999997</v>
      </c>
      <c r="S28" s="15">
        <v>86.113318000000007</v>
      </c>
      <c r="T28" s="15">
        <v>96.160076000000004</v>
      </c>
      <c r="U28" s="15">
        <v>81.589771999999996</v>
      </c>
      <c r="V28" s="15">
        <v>82.224575000000002</v>
      </c>
      <c r="W28" s="15">
        <v>94.582031999999998</v>
      </c>
      <c r="X28" s="15">
        <v>88.038555000000002</v>
      </c>
      <c r="Y28" s="15">
        <v>85.504639999999995</v>
      </c>
      <c r="Z28" s="15">
        <v>86.980817000000002</v>
      </c>
      <c r="AA28" s="15">
        <v>89.472421999999995</v>
      </c>
      <c r="AB28" s="15">
        <v>84.082457000000005</v>
      </c>
      <c r="AC28" s="15">
        <v>87.488701000000006</v>
      </c>
      <c r="AD28" s="15">
        <v>88.223967999999999</v>
      </c>
      <c r="AE28" s="15">
        <v>87.858008999999996</v>
      </c>
      <c r="AF28" s="15">
        <v>86.415964000000002</v>
      </c>
      <c r="AG28" s="15">
        <v>94.223965750000005</v>
      </c>
      <c r="AH28" s="15">
        <v>93.955871639999998</v>
      </c>
      <c r="AI28" s="15">
        <v>94.659279999999995</v>
      </c>
      <c r="AJ28" s="15">
        <v>94.680139999999994</v>
      </c>
      <c r="AK28" s="15">
        <v>83.939627000000002</v>
      </c>
      <c r="AL28" s="15">
        <v>94.810635000000005</v>
      </c>
      <c r="AM28" s="15">
        <v>83.524130670000005</v>
      </c>
      <c r="AN28" s="15">
        <v>83.966773000000003</v>
      </c>
      <c r="AO28" s="15">
        <v>87.335984999999994</v>
      </c>
      <c r="AP28" s="15">
        <v>85.232322999999994</v>
      </c>
      <c r="AQ28" s="15">
        <v>84.423698000000002</v>
      </c>
      <c r="AR28" s="15">
        <v>84.791650000000004</v>
      </c>
      <c r="AS28" s="15">
        <v>83.258341999999999</v>
      </c>
      <c r="AT28" s="15">
        <v>87.995898999999994</v>
      </c>
      <c r="AU28" s="15">
        <v>87.995898999999994</v>
      </c>
      <c r="AV28" s="15">
        <v>89.004352999999995</v>
      </c>
      <c r="AW28" s="15">
        <v>88.631741000000005</v>
      </c>
      <c r="AX28" s="15">
        <v>86.020126000000005</v>
      </c>
      <c r="AY28" s="15">
        <v>86.386284000000003</v>
      </c>
      <c r="AZ28" s="15">
        <v>96.234610000000004</v>
      </c>
      <c r="BA28" s="15">
        <v>86.789548999999994</v>
      </c>
      <c r="BB28" s="15">
        <v>86.451556999999994</v>
      </c>
      <c r="BC28" s="15">
        <v>86.418914999999998</v>
      </c>
      <c r="BD28" s="15">
        <v>86.195114000000004</v>
      </c>
      <c r="BE28" s="15">
        <v>85.936273</v>
      </c>
      <c r="BF28" s="15">
        <v>86.418914999999998</v>
      </c>
      <c r="BG28" s="15">
        <v>88.254897</v>
      </c>
      <c r="BH28" s="15">
        <v>89.153486000000001</v>
      </c>
      <c r="BI28" s="15">
        <v>89.153486000000001</v>
      </c>
      <c r="BJ28" s="15">
        <v>89.153486000000001</v>
      </c>
      <c r="BK28" s="15">
        <v>84.759448000000006</v>
      </c>
      <c r="BL28" s="15">
        <v>85.211646999999999</v>
      </c>
      <c r="BM28" s="15">
        <v>92.701283000000004</v>
      </c>
      <c r="BN28" s="15">
        <v>92.370915999999994</v>
      </c>
      <c r="BO28" s="15">
        <v>88.018643999999995</v>
      </c>
      <c r="BP28" s="15">
        <v>86.449776999999997</v>
      </c>
      <c r="BQ28" s="15">
        <v>87.636695000000003</v>
      </c>
      <c r="BR28" s="15">
        <v>83.974181999999999</v>
      </c>
      <c r="BS28" s="15">
        <v>83.991816580000005</v>
      </c>
      <c r="BT28" s="15">
        <v>87.625902999999994</v>
      </c>
      <c r="BU28" s="15">
        <v>90.812811999999994</v>
      </c>
      <c r="BV28" s="15">
        <v>91.476240110000006</v>
      </c>
      <c r="BW28" s="15">
        <v>95.947591000000003</v>
      </c>
      <c r="BX28" s="15">
        <v>87.626152000000005</v>
      </c>
      <c r="BY28" s="15">
        <v>88.597615000000005</v>
      </c>
      <c r="BZ28" s="15">
        <v>88.597615000000005</v>
      </c>
      <c r="CA28" s="15">
        <v>98.857867999999996</v>
      </c>
      <c r="CB28" s="15">
        <v>95.493324999999999</v>
      </c>
      <c r="CC28" s="15">
        <v>87.803229999999999</v>
      </c>
      <c r="CD28" s="15">
        <v>87.092310999999995</v>
      </c>
      <c r="CE28" s="15">
        <v>86.433891000000003</v>
      </c>
      <c r="CF28" s="15">
        <v>94.114348000000007</v>
      </c>
      <c r="CG28" s="15">
        <v>86.240460999999996</v>
      </c>
      <c r="CH28" s="15">
        <v>95.947591000000003</v>
      </c>
      <c r="CI28" s="15">
        <v>86.367592669999993</v>
      </c>
      <c r="CJ28" s="15">
        <v>86.709892999999994</v>
      </c>
      <c r="CK28" s="15">
        <v>86.663438999999997</v>
      </c>
      <c r="CL28" s="15">
        <v>97.405798000000004</v>
      </c>
      <c r="CM28" s="15">
        <v>97.405798000000004</v>
      </c>
      <c r="CN28" s="15">
        <v>97.617472000000006</v>
      </c>
      <c r="CO28" s="15">
        <v>95.192592000000005</v>
      </c>
      <c r="CP28" s="15">
        <v>96.328677999999996</v>
      </c>
      <c r="CQ28" s="15">
        <v>88.593818999999996</v>
      </c>
      <c r="CR28" s="15">
        <v>91.337327999999999</v>
      </c>
      <c r="CS28" s="15">
        <v>93.418827370000002</v>
      </c>
      <c r="CT28" s="15">
        <v>86.772887999999995</v>
      </c>
      <c r="CU28" s="15">
        <v>85.385919999999999</v>
      </c>
      <c r="CV28" s="15">
        <v>94.355610709999993</v>
      </c>
      <c r="CW28" s="15">
        <v>92.930235999999994</v>
      </c>
      <c r="CX28" s="15">
        <v>86.824479999999994</v>
      </c>
      <c r="CY28" s="15">
        <v>91.831362409999997</v>
      </c>
      <c r="CZ28" s="15">
        <v>85.146837000000005</v>
      </c>
      <c r="DA28" s="15">
        <v>87.287016499999993</v>
      </c>
      <c r="DB28" s="15">
        <v>87.462548999999996</v>
      </c>
      <c r="DC28" s="15">
        <v>87.738209999999995</v>
      </c>
      <c r="DD28" s="15">
        <v>88.920974000000001</v>
      </c>
      <c r="DE28" s="15">
        <v>89.229062999999996</v>
      </c>
      <c r="DF28" s="15">
        <v>87.626152000000005</v>
      </c>
      <c r="DG28" s="15">
        <v>87.381341000000006</v>
      </c>
      <c r="DH28" s="15">
        <v>88.044167999999999</v>
      </c>
      <c r="DI28" s="15">
        <v>88.597615000000005</v>
      </c>
      <c r="DJ28" s="15">
        <v>88.221368500000011</v>
      </c>
      <c r="DK28" s="15">
        <v>87.377680999999995</v>
      </c>
      <c r="DL28" s="15">
        <v>99.135249430000002</v>
      </c>
      <c r="DM28" s="15">
        <v>87.633460999999997</v>
      </c>
      <c r="DN28" s="15">
        <v>87.235726999999997</v>
      </c>
      <c r="DO28" s="15">
        <v>85.737645670000006</v>
      </c>
      <c r="DP28" s="15">
        <v>97.305413999999999</v>
      </c>
      <c r="DQ28" s="15">
        <v>95.644941000000003</v>
      </c>
      <c r="DR28" s="15">
        <v>93.666983000000002</v>
      </c>
      <c r="DS28" s="15">
        <v>81.434539999999998</v>
      </c>
      <c r="DT28" s="15">
        <v>95.545255999999995</v>
      </c>
      <c r="DU28" s="15">
        <v>85.756612000000004</v>
      </c>
      <c r="DV28" s="15">
        <v>86.101010000000002</v>
      </c>
      <c r="DW28" s="15">
        <v>88.612162999999995</v>
      </c>
      <c r="DX28" s="15">
        <v>88.048000999999999</v>
      </c>
      <c r="DY28" s="15">
        <v>88.358427000000006</v>
      </c>
      <c r="DZ28" s="15">
        <v>79.558536000000004</v>
      </c>
      <c r="EA28" s="15">
        <v>83.681763000000004</v>
      </c>
      <c r="EB28" s="15">
        <v>83.681763000000004</v>
      </c>
      <c r="EC28" s="15">
        <v>87.224567879999995</v>
      </c>
      <c r="ED28" s="15">
        <v>86.725150999999997</v>
      </c>
      <c r="EE28" s="15">
        <v>86.887129000000002</v>
      </c>
      <c r="EF28" s="15">
        <v>85.921394000000006</v>
      </c>
      <c r="EG28" s="15">
        <v>86.378579999999999</v>
      </c>
      <c r="EH28" s="15">
        <v>89.109710000000007</v>
      </c>
      <c r="EI28" s="15">
        <v>88.981390000000005</v>
      </c>
      <c r="EJ28" s="15">
        <v>98.670365930000003</v>
      </c>
      <c r="EK28" s="15">
        <v>83.754563000000005</v>
      </c>
      <c r="EL28" s="15">
        <v>83.754563000000005</v>
      </c>
      <c r="EM28" s="15">
        <v>85.857315999999997</v>
      </c>
      <c r="EN28" s="15">
        <v>87.406013999999999</v>
      </c>
      <c r="EO28" s="15">
        <v>87.686915999999997</v>
      </c>
      <c r="EP28" s="15">
        <v>87.626152000000005</v>
      </c>
      <c r="EQ28" s="15">
        <v>86.752821999999995</v>
      </c>
      <c r="ER28" s="15">
        <v>86.810584000000006</v>
      </c>
      <c r="ES28" s="15">
        <v>97.231999000000002</v>
      </c>
      <c r="ET28" s="15">
        <v>86.789548999999994</v>
      </c>
      <c r="EU28" s="15">
        <v>86.789548999999994</v>
      </c>
      <c r="EV28" s="15">
        <v>89.464191549999995</v>
      </c>
      <c r="EW28" s="15">
        <v>86.542891999999995</v>
      </c>
      <c r="EX28" s="15">
        <v>85.759097999999994</v>
      </c>
      <c r="EY28" s="15">
        <v>86.627739000000005</v>
      </c>
      <c r="EZ28" s="15">
        <v>90.512451999999996</v>
      </c>
      <c r="FA28" s="15">
        <v>82.058458999999999</v>
      </c>
      <c r="FB28" s="15">
        <v>88.392270999999994</v>
      </c>
      <c r="FC28" s="15">
        <v>87.208589000000003</v>
      </c>
      <c r="FD28" s="15">
        <v>88.691694999999996</v>
      </c>
      <c r="FE28" s="15">
        <v>89.075963999999999</v>
      </c>
      <c r="FF28" s="15">
        <v>89.236773999999997</v>
      </c>
      <c r="FG28" s="15">
        <v>104.11237251999999</v>
      </c>
      <c r="FH28" s="15">
        <v>93.209896999999998</v>
      </c>
      <c r="FI28" s="15">
        <v>96.861607000000006</v>
      </c>
      <c r="FJ28" s="15">
        <v>87.941974000000002</v>
      </c>
      <c r="FK28" s="15">
        <v>113.40676869000001</v>
      </c>
      <c r="FL28" s="15">
        <v>93.74328543</v>
      </c>
      <c r="FM28" s="15">
        <v>100.94931800000001</v>
      </c>
      <c r="FN28" s="15">
        <v>83.006902999999994</v>
      </c>
      <c r="FO28" s="15">
        <v>83.347977</v>
      </c>
      <c r="FP28" s="15">
        <v>86.971628999999993</v>
      </c>
      <c r="FQ28" s="15">
        <v>86.663438999999997</v>
      </c>
      <c r="FR28" s="15">
        <v>98.869829800000005</v>
      </c>
      <c r="FS28" s="15">
        <v>98.559773000000007</v>
      </c>
      <c r="FT28" s="15">
        <v>98.857867999999996</v>
      </c>
      <c r="FU28" s="15">
        <v>86.988709999999998</v>
      </c>
      <c r="FV28" s="15">
        <v>86.988709999999998</v>
      </c>
      <c r="FW28" s="15">
        <v>99.850976000000003</v>
      </c>
      <c r="FX28" s="15">
        <v>99.850976000000003</v>
      </c>
      <c r="FY28" s="15">
        <v>98.698921999999996</v>
      </c>
      <c r="FZ28" s="15">
        <v>87.179021000000006</v>
      </c>
      <c r="GA28" s="15">
        <v>87.180439000000007</v>
      </c>
      <c r="GB28" s="15">
        <v>85.709192999999999</v>
      </c>
      <c r="GC28" s="15">
        <v>85.684746000000004</v>
      </c>
      <c r="GD28" s="15">
        <v>91.661872959999997</v>
      </c>
      <c r="GE28" s="15">
        <v>86.292888000000005</v>
      </c>
      <c r="GF28" s="15">
        <v>92.885148000000001</v>
      </c>
      <c r="GG28" s="15">
        <v>95.947591000000003</v>
      </c>
      <c r="GH28" s="15">
        <v>95.947591000000003</v>
      </c>
      <c r="GI28" s="15">
        <v>85.437745000000007</v>
      </c>
      <c r="GJ28" s="15">
        <v>84.052864499999998</v>
      </c>
      <c r="GK28" s="15">
        <v>86.169917999999996</v>
      </c>
      <c r="GL28" s="15">
        <v>87.381341000000006</v>
      </c>
      <c r="GM28" s="15">
        <v>91.645528189999993</v>
      </c>
      <c r="GN28" s="15">
        <v>84.256272999999993</v>
      </c>
      <c r="GO28" s="15">
        <v>91.645528189999993</v>
      </c>
      <c r="GP28" s="15">
        <v>86.988709999999998</v>
      </c>
      <c r="GQ28" s="15">
        <v>87.895874000000006</v>
      </c>
      <c r="GR28" s="15">
        <v>86.795989000000006</v>
      </c>
      <c r="GS28" s="15">
        <v>88.914422000000002</v>
      </c>
      <c r="GT28" s="15">
        <v>86.143448000000006</v>
      </c>
      <c r="GU28" s="15">
        <v>85.822864999999993</v>
      </c>
      <c r="GV28" s="15">
        <v>88.237039999999993</v>
      </c>
      <c r="GW28" s="15">
        <v>79.211522000000002</v>
      </c>
      <c r="GX28" s="15">
        <v>94.614683999999997</v>
      </c>
      <c r="GY28" s="15">
        <v>87.564796000000001</v>
      </c>
      <c r="GZ28" s="15">
        <v>87.664525999999995</v>
      </c>
      <c r="HA28" s="15">
        <v>87.616951</v>
      </c>
      <c r="HB28" s="15">
        <v>88.237039999999993</v>
      </c>
      <c r="HC28" s="15">
        <v>88.237039999999993</v>
      </c>
      <c r="HD28" s="15">
        <v>88.237039999999993</v>
      </c>
      <c r="HE28" s="15">
        <v>86.839939999999999</v>
      </c>
      <c r="HF28" s="15">
        <v>97.081304000000003</v>
      </c>
      <c r="HG28" s="15">
        <v>97.231999000000002</v>
      </c>
      <c r="HH28" s="15">
        <v>97.231999000000002</v>
      </c>
      <c r="HI28" s="15">
        <v>97.231999000000002</v>
      </c>
      <c r="HJ28" s="15">
        <v>94.397902999999999</v>
      </c>
      <c r="HK28" s="15">
        <v>88.766848999999993</v>
      </c>
      <c r="HL28" s="15">
        <v>88.611447999999996</v>
      </c>
      <c r="HM28" s="15">
        <v>99.331852999999995</v>
      </c>
      <c r="HN28" s="15">
        <v>88.944067000000004</v>
      </c>
      <c r="HO28" s="15">
        <v>93.832458000000003</v>
      </c>
      <c r="HP28" s="15">
        <v>82.687505450000003</v>
      </c>
      <c r="HQ28" s="15">
        <v>97.161957000000001</v>
      </c>
      <c r="HR28" s="15">
        <v>88.091731499999995</v>
      </c>
      <c r="HS28" s="15">
        <v>88.348844999999997</v>
      </c>
      <c r="HT28" s="15">
        <v>90.829577</v>
      </c>
      <c r="HU28" s="15">
        <v>85.941010000000006</v>
      </c>
      <c r="HV28" s="15">
        <v>83.704148939999996</v>
      </c>
      <c r="HW28" s="15">
        <v>84.143873999999997</v>
      </c>
      <c r="HX28" s="15">
        <v>84.533156000000005</v>
      </c>
      <c r="HY28" s="15">
        <v>89.725571180000003</v>
      </c>
      <c r="HZ28" s="15">
        <v>88.290862000000004</v>
      </c>
      <c r="IA28" s="15">
        <v>98.052136000000004</v>
      </c>
    </row>
    <row r="29" spans="1:235" s="4" customFormat="1" x14ac:dyDescent="0.2">
      <c r="A29" s="2"/>
      <c r="B29" s="10">
        <v>46158.541666666664</v>
      </c>
      <c r="C29" s="15">
        <v>95.563670299999998</v>
      </c>
      <c r="D29" s="15">
        <v>94.443188000000006</v>
      </c>
      <c r="E29" s="15">
        <v>94.686665000000005</v>
      </c>
      <c r="F29" s="15">
        <v>94.535608999999994</v>
      </c>
      <c r="G29" s="15">
        <v>94.443188000000006</v>
      </c>
      <c r="H29" s="15">
        <v>87.886373000000006</v>
      </c>
      <c r="I29" s="15">
        <v>87.950160999999994</v>
      </c>
      <c r="J29" s="15">
        <v>87.537442999999996</v>
      </c>
      <c r="K29" s="15">
        <v>88.273625999999993</v>
      </c>
      <c r="L29" s="15">
        <v>86.491710999999995</v>
      </c>
      <c r="M29" s="15">
        <v>95.810123000000004</v>
      </c>
      <c r="N29" s="15">
        <v>87.318984999999998</v>
      </c>
      <c r="O29" s="15">
        <v>86.443708999999998</v>
      </c>
      <c r="P29" s="15">
        <v>97.175270999999995</v>
      </c>
      <c r="Q29" s="15">
        <v>89.753199010000003</v>
      </c>
      <c r="R29" s="15">
        <v>88.512326000000002</v>
      </c>
      <c r="S29" s="15">
        <v>85.996495999999993</v>
      </c>
      <c r="T29" s="15">
        <v>95.929670000000002</v>
      </c>
      <c r="U29" s="15">
        <v>81.639098000000004</v>
      </c>
      <c r="V29" s="15">
        <v>82.267432999999997</v>
      </c>
      <c r="W29" s="15">
        <v>94.417997</v>
      </c>
      <c r="X29" s="15">
        <v>87.840316000000001</v>
      </c>
      <c r="Y29" s="15">
        <v>85.297194000000005</v>
      </c>
      <c r="Z29" s="15">
        <v>86.784651999999994</v>
      </c>
      <c r="AA29" s="15">
        <v>89.420781000000005</v>
      </c>
      <c r="AB29" s="15">
        <v>83.890646000000004</v>
      </c>
      <c r="AC29" s="15">
        <v>87.395313999999999</v>
      </c>
      <c r="AD29" s="15">
        <v>88.043452000000002</v>
      </c>
      <c r="AE29" s="15">
        <v>87.658370000000005</v>
      </c>
      <c r="AF29" s="15">
        <v>86.255846000000005</v>
      </c>
      <c r="AG29" s="15">
        <v>94.031729249999998</v>
      </c>
      <c r="AH29" s="15">
        <v>93.766220340000004</v>
      </c>
      <c r="AI29" s="15">
        <v>94.473574999999997</v>
      </c>
      <c r="AJ29" s="15">
        <v>94.496443999999997</v>
      </c>
      <c r="AK29" s="15">
        <v>83.807457999999997</v>
      </c>
      <c r="AL29" s="15">
        <v>94.646484000000001</v>
      </c>
      <c r="AM29" s="15">
        <v>83.283868999999996</v>
      </c>
      <c r="AN29" s="15">
        <v>83.743261000000004</v>
      </c>
      <c r="AO29" s="15">
        <v>87.245664000000005</v>
      </c>
      <c r="AP29" s="15">
        <v>85.086341000000004</v>
      </c>
      <c r="AQ29" s="15">
        <v>84.268968000000001</v>
      </c>
      <c r="AR29" s="15">
        <v>84.637683999999993</v>
      </c>
      <c r="AS29" s="15">
        <v>83.101793000000001</v>
      </c>
      <c r="AT29" s="15">
        <v>87.881648999999996</v>
      </c>
      <c r="AU29" s="15">
        <v>87.881648999999996</v>
      </c>
      <c r="AV29" s="15">
        <v>88.898426000000001</v>
      </c>
      <c r="AW29" s="15">
        <v>88.445755000000005</v>
      </c>
      <c r="AX29" s="15">
        <v>85.967171500000006</v>
      </c>
      <c r="AY29" s="15">
        <v>86.326511999999994</v>
      </c>
      <c r="AZ29" s="15">
        <v>96.035274000000001</v>
      </c>
      <c r="BA29" s="15">
        <v>86.591352999999998</v>
      </c>
      <c r="BB29" s="15">
        <v>86.250405999999998</v>
      </c>
      <c r="BC29" s="15">
        <v>86.216069000000005</v>
      </c>
      <c r="BD29" s="15">
        <v>85.980636500000003</v>
      </c>
      <c r="BE29" s="15">
        <v>85.733416000000005</v>
      </c>
      <c r="BF29" s="15">
        <v>86.216069000000005</v>
      </c>
      <c r="BG29" s="15">
        <v>88.149043000000006</v>
      </c>
      <c r="BH29" s="15">
        <v>89.047173999999998</v>
      </c>
      <c r="BI29" s="15">
        <v>89.047173999999998</v>
      </c>
      <c r="BJ29" s="15">
        <v>89.047173999999998</v>
      </c>
      <c r="BK29" s="15">
        <v>84.711735000000004</v>
      </c>
      <c r="BL29" s="15">
        <v>85.124368000000004</v>
      </c>
      <c r="BM29" s="15">
        <v>92.757988999999995</v>
      </c>
      <c r="BN29" s="15">
        <v>92.353740000000002</v>
      </c>
      <c r="BO29" s="15">
        <v>88.019223999999994</v>
      </c>
      <c r="BP29" s="15">
        <v>86.376960999999994</v>
      </c>
      <c r="BQ29" s="15">
        <v>87.612139999999997</v>
      </c>
      <c r="BR29" s="15">
        <v>83.853441000000004</v>
      </c>
      <c r="BS29" s="15">
        <v>83.871050220000001</v>
      </c>
      <c r="BT29" s="15">
        <v>87.520002000000005</v>
      </c>
      <c r="BU29" s="15">
        <v>90.685236000000003</v>
      </c>
      <c r="BV29" s="15">
        <v>91.474106980000002</v>
      </c>
      <c r="BW29" s="15">
        <v>95.746512999999993</v>
      </c>
      <c r="BX29" s="15">
        <v>87.529813000000004</v>
      </c>
      <c r="BY29" s="15">
        <v>88.595549000000005</v>
      </c>
      <c r="BZ29" s="15">
        <v>88.595549000000005</v>
      </c>
      <c r="CA29" s="15">
        <v>98.766689999999997</v>
      </c>
      <c r="CB29" s="15">
        <v>95.251445000000004</v>
      </c>
      <c r="CC29" s="15">
        <v>87.781761000000003</v>
      </c>
      <c r="CD29" s="15">
        <v>86.961860000000001</v>
      </c>
      <c r="CE29" s="15">
        <v>86.317282000000006</v>
      </c>
      <c r="CF29" s="15">
        <v>93.941163000000003</v>
      </c>
      <c r="CG29" s="15">
        <v>85.984458000000004</v>
      </c>
      <c r="CH29" s="15">
        <v>95.746512999999993</v>
      </c>
      <c r="CI29" s="15">
        <v>86.170129000000003</v>
      </c>
      <c r="CJ29" s="15">
        <v>86.511836000000002</v>
      </c>
      <c r="CK29" s="15">
        <v>86.491630000000001</v>
      </c>
      <c r="CL29" s="15">
        <v>97.052379999999999</v>
      </c>
      <c r="CM29" s="15">
        <v>97.052379999999999</v>
      </c>
      <c r="CN29" s="15">
        <v>97.447356999999997</v>
      </c>
      <c r="CO29" s="15">
        <v>94.986990000000006</v>
      </c>
      <c r="CP29" s="15">
        <v>96.083192999999994</v>
      </c>
      <c r="CQ29" s="15">
        <v>88.493215000000006</v>
      </c>
      <c r="CR29" s="15">
        <v>91.209849000000006</v>
      </c>
      <c r="CS29" s="15">
        <v>93.239536029999996</v>
      </c>
      <c r="CT29" s="15">
        <v>86.539823999999996</v>
      </c>
      <c r="CU29" s="15">
        <v>85.249240999999998</v>
      </c>
      <c r="CV29" s="15">
        <v>94.164023240000006</v>
      </c>
      <c r="CW29" s="15">
        <v>92.762592999999995</v>
      </c>
      <c r="CX29" s="15">
        <v>86.635428000000005</v>
      </c>
      <c r="CY29" s="15">
        <v>91.778359890000004</v>
      </c>
      <c r="CZ29" s="15">
        <v>84.939114000000004</v>
      </c>
      <c r="DA29" s="15">
        <v>87.081665999999998</v>
      </c>
      <c r="DB29" s="15">
        <v>87.260634999999994</v>
      </c>
      <c r="DC29" s="15">
        <v>87.669374000000005</v>
      </c>
      <c r="DD29" s="15">
        <v>88.781546000000006</v>
      </c>
      <c r="DE29" s="15">
        <v>89.084378999999998</v>
      </c>
      <c r="DF29" s="15">
        <v>87.529813000000004</v>
      </c>
      <c r="DG29" s="15">
        <v>87.292310000000001</v>
      </c>
      <c r="DH29" s="15">
        <v>88.066638999999995</v>
      </c>
      <c r="DI29" s="15">
        <v>88.595549000000005</v>
      </c>
      <c r="DJ29" s="15">
        <v>88.016925000000001</v>
      </c>
      <c r="DK29" s="15">
        <v>87.254897</v>
      </c>
      <c r="DL29" s="15">
        <v>98.884144610000007</v>
      </c>
      <c r="DM29" s="15">
        <v>87.770311000000007</v>
      </c>
      <c r="DN29" s="15">
        <v>87.377663999999996</v>
      </c>
      <c r="DO29" s="15">
        <v>85.535856330000001</v>
      </c>
      <c r="DP29" s="15">
        <v>97.142691999999997</v>
      </c>
      <c r="DQ29" s="15">
        <v>95.503270000000001</v>
      </c>
      <c r="DR29" s="15">
        <v>93.520521000000002</v>
      </c>
      <c r="DS29" s="15">
        <v>81.304169000000002</v>
      </c>
      <c r="DT29" s="15">
        <v>95.412256999999997</v>
      </c>
      <c r="DU29" s="15">
        <v>85.554852999999994</v>
      </c>
      <c r="DV29" s="15">
        <v>85.899552999999997</v>
      </c>
      <c r="DW29" s="15">
        <v>88.474090000000004</v>
      </c>
      <c r="DX29" s="15">
        <v>87.962858999999995</v>
      </c>
      <c r="DY29" s="15">
        <v>88.286161000000007</v>
      </c>
      <c r="DZ29" s="15">
        <v>79.496324999999999</v>
      </c>
      <c r="EA29" s="15">
        <v>83.622715999999997</v>
      </c>
      <c r="EB29" s="15">
        <v>83.622715999999997</v>
      </c>
      <c r="EC29" s="15">
        <v>87.087892220000001</v>
      </c>
      <c r="ED29" s="15">
        <v>86.507194999999996</v>
      </c>
      <c r="EE29" s="15">
        <v>86.664784999999995</v>
      </c>
      <c r="EF29" s="15">
        <v>85.730652000000006</v>
      </c>
      <c r="EG29" s="15">
        <v>86.185492999999994</v>
      </c>
      <c r="EH29" s="15">
        <v>88.276627000000005</v>
      </c>
      <c r="EI29" s="15">
        <v>88.889760999999993</v>
      </c>
      <c r="EJ29" s="15">
        <v>98.613416130000005</v>
      </c>
      <c r="EK29" s="15">
        <v>83.582988</v>
      </c>
      <c r="EL29" s="15">
        <v>83.582988</v>
      </c>
      <c r="EM29" s="15">
        <v>85.706684999999993</v>
      </c>
      <c r="EN29" s="15">
        <v>87.312691999999998</v>
      </c>
      <c r="EO29" s="15">
        <v>87.582032999999996</v>
      </c>
      <c r="EP29" s="15">
        <v>87.529813000000004</v>
      </c>
      <c r="EQ29" s="15">
        <v>86.545282999999998</v>
      </c>
      <c r="ER29" s="15">
        <v>86.599731000000006</v>
      </c>
      <c r="ES29" s="15">
        <v>97.071691000000001</v>
      </c>
      <c r="ET29" s="15">
        <v>86.591352999999998</v>
      </c>
      <c r="EU29" s="15">
        <v>86.591352999999998</v>
      </c>
      <c r="EV29" s="15">
        <v>89.276098669999996</v>
      </c>
      <c r="EW29" s="15">
        <v>86.372336000000004</v>
      </c>
      <c r="EX29" s="15">
        <v>85.604079999999996</v>
      </c>
      <c r="EY29" s="15">
        <v>86.443150000000003</v>
      </c>
      <c r="EZ29" s="15">
        <v>90.328667999999993</v>
      </c>
      <c r="FA29" s="15">
        <v>82.784212999999994</v>
      </c>
      <c r="FB29" s="15">
        <v>88.247574</v>
      </c>
      <c r="FC29" s="15">
        <v>87.059602999999996</v>
      </c>
      <c r="FD29" s="15">
        <v>88.670404000000005</v>
      </c>
      <c r="FE29" s="15">
        <v>89.011993000000004</v>
      </c>
      <c r="FF29" s="15">
        <v>89.154973999999996</v>
      </c>
      <c r="FG29" s="15">
        <v>103.92590382</v>
      </c>
      <c r="FH29" s="15">
        <v>93.061921999999996</v>
      </c>
      <c r="FI29" s="15">
        <v>96.714061999999998</v>
      </c>
      <c r="FJ29" s="15">
        <v>87.746241999999995</v>
      </c>
      <c r="FK29" s="15">
        <v>113.28766572000001</v>
      </c>
      <c r="FL29" s="15">
        <v>93.801932600000001</v>
      </c>
      <c r="FM29" s="15">
        <v>100.705403</v>
      </c>
      <c r="FN29" s="15">
        <v>82.751431999999994</v>
      </c>
      <c r="FO29" s="15">
        <v>83.098652000000001</v>
      </c>
      <c r="FP29" s="15">
        <v>86.778423000000004</v>
      </c>
      <c r="FQ29" s="15">
        <v>86.491630000000001</v>
      </c>
      <c r="FR29" s="15">
        <v>98.778640769999996</v>
      </c>
      <c r="FS29" s="15">
        <v>98.466064000000003</v>
      </c>
      <c r="FT29" s="15">
        <v>98.766689999999997</v>
      </c>
      <c r="FU29" s="15">
        <v>86.908389999999997</v>
      </c>
      <c r="FV29" s="15">
        <v>86.908389999999997</v>
      </c>
      <c r="FW29" s="15">
        <v>97.896163000000001</v>
      </c>
      <c r="FX29" s="15">
        <v>97.896163000000001</v>
      </c>
      <c r="FY29" s="15">
        <v>96.851721999999995</v>
      </c>
      <c r="FZ29" s="15">
        <v>87.278149999999997</v>
      </c>
      <c r="GA29" s="15">
        <v>87.274777999999998</v>
      </c>
      <c r="GB29" s="15">
        <v>85.511075000000005</v>
      </c>
      <c r="GC29" s="15">
        <v>85.381917000000001</v>
      </c>
      <c r="GD29" s="15">
        <v>91.573442180000001</v>
      </c>
      <c r="GE29" s="15">
        <v>86.182978000000006</v>
      </c>
      <c r="GF29" s="15">
        <v>92.764398</v>
      </c>
      <c r="GG29" s="15">
        <v>95.746512999999993</v>
      </c>
      <c r="GH29" s="15">
        <v>95.746512999999993</v>
      </c>
      <c r="GI29" s="15">
        <v>85.313351999999995</v>
      </c>
      <c r="GJ29" s="15">
        <v>83.8605625</v>
      </c>
      <c r="GK29" s="15">
        <v>86.085098000000002</v>
      </c>
      <c r="GL29" s="15">
        <v>87.292310000000001</v>
      </c>
      <c r="GM29" s="15">
        <v>91.592632929999994</v>
      </c>
      <c r="GN29" s="15">
        <v>83.984037999999998</v>
      </c>
      <c r="GO29" s="15">
        <v>91.592632929999994</v>
      </c>
      <c r="GP29" s="15">
        <v>86.908389999999997</v>
      </c>
      <c r="GQ29" s="15">
        <v>87.689564000000004</v>
      </c>
      <c r="GR29" s="15">
        <v>86.723498000000006</v>
      </c>
      <c r="GS29" s="15">
        <v>88.649152999999998</v>
      </c>
      <c r="GT29" s="15">
        <v>85.973731000000001</v>
      </c>
      <c r="GU29" s="15">
        <v>85.662629999999993</v>
      </c>
      <c r="GV29" s="15">
        <v>88.033162000000004</v>
      </c>
      <c r="GW29" s="15">
        <v>79.150992000000002</v>
      </c>
      <c r="GX29" s="15">
        <v>94.515316999999996</v>
      </c>
      <c r="GY29" s="15">
        <v>87.467187999999993</v>
      </c>
      <c r="GZ29" s="15">
        <v>87.579705000000004</v>
      </c>
      <c r="HA29" s="15">
        <v>87.535473999999994</v>
      </c>
      <c r="HB29" s="15">
        <v>88.033162000000004</v>
      </c>
      <c r="HC29" s="15">
        <v>88.033162000000004</v>
      </c>
      <c r="HD29" s="15">
        <v>88.033162000000004</v>
      </c>
      <c r="HE29" s="15">
        <v>86.767105999999998</v>
      </c>
      <c r="HF29" s="15">
        <v>96.920383000000001</v>
      </c>
      <c r="HG29" s="15">
        <v>97.071691000000001</v>
      </c>
      <c r="HH29" s="15">
        <v>97.071691000000001</v>
      </c>
      <c r="HI29" s="15">
        <v>97.071691000000001</v>
      </c>
      <c r="HJ29" s="15">
        <v>94.258009999999999</v>
      </c>
      <c r="HK29" s="15">
        <v>88.814719999999994</v>
      </c>
      <c r="HL29" s="15">
        <v>88.653785999999997</v>
      </c>
      <c r="HM29" s="15">
        <v>99.084322</v>
      </c>
      <c r="HN29" s="15">
        <v>88.794398000000001</v>
      </c>
      <c r="HO29" s="15">
        <v>93.732990000000001</v>
      </c>
      <c r="HP29" s="15">
        <v>82.420339200000001</v>
      </c>
      <c r="HQ29" s="15">
        <v>97.007199</v>
      </c>
      <c r="HR29" s="15">
        <v>87.906779999999998</v>
      </c>
      <c r="HS29" s="15">
        <v>88.163639000000003</v>
      </c>
      <c r="HT29" s="15">
        <v>90.687264999999996</v>
      </c>
      <c r="HU29" s="15">
        <v>85.786045000000001</v>
      </c>
      <c r="HV29" s="15">
        <v>83.609097480000003</v>
      </c>
      <c r="HW29" s="15">
        <v>83.971337000000005</v>
      </c>
      <c r="HX29" s="15">
        <v>84.363669000000002</v>
      </c>
      <c r="HY29" s="15">
        <v>89.534666430000001</v>
      </c>
      <c r="HZ29" s="15">
        <v>88.110209999999995</v>
      </c>
      <c r="IA29" s="15">
        <v>97.900651999999994</v>
      </c>
    </row>
    <row r="30" spans="1:235" s="4" customFormat="1" x14ac:dyDescent="0.2">
      <c r="A30" s="2"/>
      <c r="B30" s="10">
        <v>46158.5625</v>
      </c>
      <c r="C30" s="15">
        <v>93.419130670000001</v>
      </c>
      <c r="D30" s="15">
        <v>92.096598</v>
      </c>
      <c r="E30" s="15">
        <v>92.330957999999995</v>
      </c>
      <c r="F30" s="15">
        <v>92.186671000000004</v>
      </c>
      <c r="G30" s="15">
        <v>92.096598</v>
      </c>
      <c r="H30" s="15">
        <v>85.839028999999996</v>
      </c>
      <c r="I30" s="15">
        <v>85.945910999999995</v>
      </c>
      <c r="J30" s="15">
        <v>85.522452999999999</v>
      </c>
      <c r="K30" s="15">
        <v>86.273656000000003</v>
      </c>
      <c r="L30" s="15">
        <v>84.445402000000001</v>
      </c>
      <c r="M30" s="15">
        <v>93.428150000000002</v>
      </c>
      <c r="N30" s="15">
        <v>85.520183000000003</v>
      </c>
      <c r="O30" s="15">
        <v>84.676682</v>
      </c>
      <c r="P30" s="15">
        <v>94.889505999999997</v>
      </c>
      <c r="Q30" s="15">
        <v>87.722764359999999</v>
      </c>
      <c r="R30" s="15">
        <v>86.577091999999993</v>
      </c>
      <c r="S30" s="15">
        <v>83.512446999999995</v>
      </c>
      <c r="T30" s="15">
        <v>93.700024999999997</v>
      </c>
      <c r="U30" s="15">
        <v>79.912254500000003</v>
      </c>
      <c r="V30" s="15">
        <v>80.548124999999999</v>
      </c>
      <c r="W30" s="15">
        <v>92.264219999999995</v>
      </c>
      <c r="X30" s="15">
        <v>85.812815999999998</v>
      </c>
      <c r="Y30" s="15">
        <v>83.231977999999998</v>
      </c>
      <c r="Z30" s="15">
        <v>84.710971999999998</v>
      </c>
      <c r="AA30" s="15">
        <v>88.042220999999998</v>
      </c>
      <c r="AB30" s="15">
        <v>81.818051999999994</v>
      </c>
      <c r="AC30" s="15">
        <v>85.204550999999995</v>
      </c>
      <c r="AD30" s="15">
        <v>86.066705999999996</v>
      </c>
      <c r="AE30" s="15">
        <v>85.611982999999995</v>
      </c>
      <c r="AF30" s="15">
        <v>84.179349000000002</v>
      </c>
      <c r="AG30" s="15">
        <v>91.907889499999996</v>
      </c>
      <c r="AH30" s="15">
        <v>91.647785010000007</v>
      </c>
      <c r="AI30" s="15">
        <v>92.350131000000005</v>
      </c>
      <c r="AJ30" s="15">
        <v>92.359018000000006</v>
      </c>
      <c r="AK30" s="15">
        <v>81.821753999999999</v>
      </c>
      <c r="AL30" s="15">
        <v>92.492293000000004</v>
      </c>
      <c r="AM30" s="15">
        <v>81.257258669999999</v>
      </c>
      <c r="AN30" s="15">
        <v>81.707946000000007</v>
      </c>
      <c r="AO30" s="15">
        <v>85.435096000000001</v>
      </c>
      <c r="AP30" s="15">
        <v>83.209553</v>
      </c>
      <c r="AQ30" s="15">
        <v>82.188672999999994</v>
      </c>
      <c r="AR30" s="15">
        <v>82.555079000000006</v>
      </c>
      <c r="AS30" s="15">
        <v>81.438883000000004</v>
      </c>
      <c r="AT30" s="15">
        <v>86.271817999999996</v>
      </c>
      <c r="AU30" s="15">
        <v>86.271817999999996</v>
      </c>
      <c r="AV30" s="15">
        <v>87.272069999999999</v>
      </c>
      <c r="AW30" s="15">
        <v>86.490953000000005</v>
      </c>
      <c r="AX30" s="15">
        <v>85.405639500000007</v>
      </c>
      <c r="AY30" s="15">
        <v>85.629102000000003</v>
      </c>
      <c r="AZ30" s="15">
        <v>93.83502</v>
      </c>
      <c r="BA30" s="15">
        <v>84.574558999999994</v>
      </c>
      <c r="BB30" s="15">
        <v>84.250527000000005</v>
      </c>
      <c r="BC30" s="15">
        <v>84.215222999999995</v>
      </c>
      <c r="BD30" s="15">
        <v>83.973150500000003</v>
      </c>
      <c r="BE30" s="15">
        <v>83.766311999999999</v>
      </c>
      <c r="BF30" s="15">
        <v>84.215222999999995</v>
      </c>
      <c r="BG30" s="15">
        <v>86.689608000000007</v>
      </c>
      <c r="BH30" s="15">
        <v>87.414691000000005</v>
      </c>
      <c r="BI30" s="15">
        <v>87.414691000000005</v>
      </c>
      <c r="BJ30" s="15">
        <v>87.414691000000005</v>
      </c>
      <c r="BK30" s="15">
        <v>82.534766000000005</v>
      </c>
      <c r="BL30" s="15">
        <v>82.997667000000007</v>
      </c>
      <c r="BM30" s="15">
        <v>90.620907000000003</v>
      </c>
      <c r="BN30" s="15">
        <v>90.247756999999993</v>
      </c>
      <c r="BO30" s="15">
        <v>85.678572000000003</v>
      </c>
      <c r="BP30" s="15">
        <v>84.116185000000002</v>
      </c>
      <c r="BQ30" s="15">
        <v>85.384460000000004</v>
      </c>
      <c r="BR30" s="15">
        <v>81.868252999999996</v>
      </c>
      <c r="BS30" s="15">
        <v>81.885445329999996</v>
      </c>
      <c r="BT30" s="15">
        <v>85.462497999999997</v>
      </c>
      <c r="BU30" s="15">
        <v>88.601412999999994</v>
      </c>
      <c r="BV30" s="15">
        <v>88.939696749999996</v>
      </c>
      <c r="BW30" s="15">
        <v>93.556138000000004</v>
      </c>
      <c r="BX30" s="15">
        <v>85.617322999999999</v>
      </c>
      <c r="BY30" s="15">
        <v>86.140893000000005</v>
      </c>
      <c r="BZ30" s="15">
        <v>86.140893000000005</v>
      </c>
      <c r="CA30" s="15">
        <v>96.258190999999997</v>
      </c>
      <c r="CB30" s="15">
        <v>93.208528999999999</v>
      </c>
      <c r="CC30" s="15">
        <v>85.495519000000002</v>
      </c>
      <c r="CD30" s="15">
        <v>84.431616000000005</v>
      </c>
      <c r="CE30" s="15">
        <v>83.808476999999996</v>
      </c>
      <c r="CF30" s="15">
        <v>92.009355999999997</v>
      </c>
      <c r="CG30" s="15">
        <v>83.778644</v>
      </c>
      <c r="CH30" s="15">
        <v>93.556138000000004</v>
      </c>
      <c r="CI30" s="15">
        <v>84.151184000000001</v>
      </c>
      <c r="CJ30" s="15">
        <v>84.494636999999997</v>
      </c>
      <c r="CK30" s="15">
        <v>84.444699</v>
      </c>
      <c r="CL30" s="15">
        <v>94.688463999999996</v>
      </c>
      <c r="CM30" s="15">
        <v>94.688463999999996</v>
      </c>
      <c r="CN30" s="15">
        <v>95.277966000000006</v>
      </c>
      <c r="CO30" s="15">
        <v>92.822640000000007</v>
      </c>
      <c r="CP30" s="15">
        <v>93.894756999999998</v>
      </c>
      <c r="CQ30" s="15">
        <v>86.980576999999997</v>
      </c>
      <c r="CR30" s="15">
        <v>89.118398999999997</v>
      </c>
      <c r="CS30" s="15">
        <v>91.120810590000005</v>
      </c>
      <c r="CT30" s="15">
        <v>84.390258000000003</v>
      </c>
      <c r="CU30" s="15">
        <v>83.084171999999995</v>
      </c>
      <c r="CV30" s="15">
        <v>92.354708819999999</v>
      </c>
      <c r="CW30" s="15">
        <v>90.487323000000004</v>
      </c>
      <c r="CX30" s="15">
        <v>84.66395</v>
      </c>
      <c r="CY30" s="15">
        <v>90.363454160000003</v>
      </c>
      <c r="CZ30" s="15">
        <v>82.858751999999996</v>
      </c>
      <c r="DA30" s="15">
        <v>84.920871500000004</v>
      </c>
      <c r="DB30" s="15">
        <v>85.139780999999999</v>
      </c>
      <c r="DC30" s="15">
        <v>85.239858999999996</v>
      </c>
      <c r="DD30" s="15">
        <v>86.839433</v>
      </c>
      <c r="DE30" s="15">
        <v>87.142780999999999</v>
      </c>
      <c r="DF30" s="15">
        <v>85.617322999999999</v>
      </c>
      <c r="DG30" s="15">
        <v>85.385641000000007</v>
      </c>
      <c r="DH30" s="15">
        <v>85.662993</v>
      </c>
      <c r="DI30" s="15">
        <v>86.140893000000005</v>
      </c>
      <c r="DJ30" s="15">
        <v>85.966326500000008</v>
      </c>
      <c r="DK30" s="15">
        <v>85.329363000000001</v>
      </c>
      <c r="DL30" s="15">
        <v>96.763315879999993</v>
      </c>
      <c r="DM30" s="15">
        <v>86.012789999999995</v>
      </c>
      <c r="DN30" s="15">
        <v>85.623098999999996</v>
      </c>
      <c r="DO30" s="15">
        <v>83.567873329999998</v>
      </c>
      <c r="DP30" s="15">
        <v>94.973246000000003</v>
      </c>
      <c r="DQ30" s="15">
        <v>93.349069</v>
      </c>
      <c r="DR30" s="15">
        <v>91.380407000000005</v>
      </c>
      <c r="DS30" s="15">
        <v>79.320640999999995</v>
      </c>
      <c r="DT30" s="15">
        <v>93.257666</v>
      </c>
      <c r="DU30" s="15">
        <v>83.564278000000002</v>
      </c>
      <c r="DV30" s="15">
        <v>83.904368000000005</v>
      </c>
      <c r="DW30" s="15">
        <v>86.735904000000005</v>
      </c>
      <c r="DX30" s="15">
        <v>86.029083999999997</v>
      </c>
      <c r="DY30" s="15">
        <v>86.344167999999996</v>
      </c>
      <c r="DZ30" s="15">
        <v>76.929603999999998</v>
      </c>
      <c r="EA30" s="15">
        <v>82.136320999999995</v>
      </c>
      <c r="EB30" s="15">
        <v>82.136320999999995</v>
      </c>
      <c r="EC30" s="15">
        <v>84.985102060000003</v>
      </c>
      <c r="ED30" s="15">
        <v>84.386893999999998</v>
      </c>
      <c r="EE30" s="15">
        <v>84.552254000000005</v>
      </c>
      <c r="EF30" s="15">
        <v>83.589408000000006</v>
      </c>
      <c r="EG30" s="15">
        <v>84.073481999999998</v>
      </c>
      <c r="EH30" s="15">
        <v>84.904159000000007</v>
      </c>
      <c r="EI30" s="15">
        <v>87.316796999999994</v>
      </c>
      <c r="EJ30" s="15">
        <v>97.093137400000003</v>
      </c>
      <c r="EK30" s="15">
        <v>81.923918</v>
      </c>
      <c r="EL30" s="15">
        <v>81.923918</v>
      </c>
      <c r="EM30" s="15">
        <v>83.523797000000002</v>
      </c>
      <c r="EN30" s="15">
        <v>85.400959999999998</v>
      </c>
      <c r="EO30" s="15">
        <v>85.667998999999995</v>
      </c>
      <c r="EP30" s="15">
        <v>85.617322999999999</v>
      </c>
      <c r="EQ30" s="15">
        <v>84.368592000000007</v>
      </c>
      <c r="ER30" s="15">
        <v>84.381938000000005</v>
      </c>
      <c r="ES30" s="15">
        <v>94.899283999999994</v>
      </c>
      <c r="ET30" s="15">
        <v>84.574558999999994</v>
      </c>
      <c r="EU30" s="15">
        <v>84.574558999999994</v>
      </c>
      <c r="EV30" s="15">
        <v>87.352405320000003</v>
      </c>
      <c r="EW30" s="15">
        <v>84.323159000000004</v>
      </c>
      <c r="EX30" s="15">
        <v>83.619862999999995</v>
      </c>
      <c r="EY30" s="15">
        <v>84.375307000000006</v>
      </c>
      <c r="EZ30" s="15">
        <v>88.593047999999996</v>
      </c>
      <c r="FA30" s="15">
        <v>81.461685000000003</v>
      </c>
      <c r="FB30" s="15">
        <v>86.125179000000003</v>
      </c>
      <c r="FC30" s="15">
        <v>84.961653999999996</v>
      </c>
      <c r="FD30" s="15">
        <v>87.023364999999998</v>
      </c>
      <c r="FE30" s="15">
        <v>87.382892999999996</v>
      </c>
      <c r="FF30" s="15">
        <v>87.533365000000003</v>
      </c>
      <c r="FG30" s="15">
        <v>101.54720186999999</v>
      </c>
      <c r="FH30" s="15">
        <v>90.745123000000007</v>
      </c>
      <c r="FI30" s="15">
        <v>94.536041999999995</v>
      </c>
      <c r="FJ30" s="15">
        <v>85.718343000000004</v>
      </c>
      <c r="FK30" s="15">
        <v>110.69070257</v>
      </c>
      <c r="FL30" s="15">
        <v>91.611570630000003</v>
      </c>
      <c r="FM30" s="15">
        <v>98.541217000000003</v>
      </c>
      <c r="FN30" s="15">
        <v>82.362625499999993</v>
      </c>
      <c r="FO30" s="15">
        <v>82.525391999999997</v>
      </c>
      <c r="FP30" s="15">
        <v>84.701887999999997</v>
      </c>
      <c r="FQ30" s="15">
        <v>84.446720999999997</v>
      </c>
      <c r="FR30" s="15">
        <v>96.269838239999999</v>
      </c>
      <c r="FS30" s="15">
        <v>95.968742000000006</v>
      </c>
      <c r="FT30" s="15">
        <v>96.258190999999997</v>
      </c>
      <c r="FU30" s="15">
        <v>84.998495000000005</v>
      </c>
      <c r="FV30" s="15">
        <v>84.998495000000005</v>
      </c>
      <c r="FW30" s="15">
        <v>92.882060999999993</v>
      </c>
      <c r="FX30" s="15">
        <v>92.882060999999993</v>
      </c>
      <c r="FY30" s="15">
        <v>92.005571000000003</v>
      </c>
      <c r="FZ30" s="15">
        <v>85.501801999999998</v>
      </c>
      <c r="GA30" s="15">
        <v>85.484566999999998</v>
      </c>
      <c r="GB30" s="15">
        <v>82.963797</v>
      </c>
      <c r="GC30" s="15">
        <v>82.844367000000005</v>
      </c>
      <c r="GD30" s="15">
        <v>89.909499460000006</v>
      </c>
      <c r="GE30" s="15">
        <v>83.670157000000003</v>
      </c>
      <c r="GF30" s="15">
        <v>90.630685</v>
      </c>
      <c r="GG30" s="15">
        <v>93.556138000000004</v>
      </c>
      <c r="GH30" s="15">
        <v>93.556138000000004</v>
      </c>
      <c r="GI30" s="15">
        <v>83.606295000000003</v>
      </c>
      <c r="GJ30" s="15">
        <v>81.788340500000004</v>
      </c>
      <c r="GK30" s="15">
        <v>84.182432000000006</v>
      </c>
      <c r="GL30" s="15">
        <v>85.385641000000007</v>
      </c>
      <c r="GM30" s="15">
        <v>90.180590460000005</v>
      </c>
      <c r="GN30" s="15">
        <v>81.505476000000002</v>
      </c>
      <c r="GO30" s="15">
        <v>90.180590460000005</v>
      </c>
      <c r="GP30" s="15">
        <v>84.998495000000005</v>
      </c>
      <c r="GQ30" s="15">
        <v>85.640611000000007</v>
      </c>
      <c r="GR30" s="15">
        <v>84.818720999999996</v>
      </c>
      <c r="GS30" s="15">
        <v>86.553413000000006</v>
      </c>
      <c r="GT30" s="15">
        <v>83.921242000000007</v>
      </c>
      <c r="GU30" s="15">
        <v>83.586590000000001</v>
      </c>
      <c r="GV30" s="15">
        <v>85.966554000000002</v>
      </c>
      <c r="GW30" s="15">
        <v>76.584487999999993</v>
      </c>
      <c r="GX30" s="15">
        <v>92.348684000000006</v>
      </c>
      <c r="GY30" s="15">
        <v>86.088474000000005</v>
      </c>
      <c r="GZ30" s="15">
        <v>85.745789000000002</v>
      </c>
      <c r="HA30" s="15">
        <v>85.665190999999993</v>
      </c>
      <c r="HB30" s="15">
        <v>85.966554000000002</v>
      </c>
      <c r="HC30" s="15">
        <v>85.966554000000002</v>
      </c>
      <c r="HD30" s="15">
        <v>85.966554000000002</v>
      </c>
      <c r="HE30" s="15">
        <v>84.862628000000001</v>
      </c>
      <c r="HF30" s="15">
        <v>94.746464000000003</v>
      </c>
      <c r="HG30" s="15">
        <v>94.899283999999994</v>
      </c>
      <c r="HH30" s="15">
        <v>94.899283999999994</v>
      </c>
      <c r="HI30" s="15">
        <v>94.899283999999994</v>
      </c>
      <c r="HJ30" s="15">
        <v>91.909469999999999</v>
      </c>
      <c r="HK30" s="15">
        <v>86.965999999999994</v>
      </c>
      <c r="HL30" s="15">
        <v>86.819502999999997</v>
      </c>
      <c r="HM30" s="15">
        <v>96.621324000000001</v>
      </c>
      <c r="HN30" s="15">
        <v>86.805698000000007</v>
      </c>
      <c r="HO30" s="15">
        <v>91.594649000000004</v>
      </c>
      <c r="HP30" s="15">
        <v>79.987925540000006</v>
      </c>
      <c r="HQ30" s="15">
        <v>94.822585000000004</v>
      </c>
      <c r="HR30" s="15">
        <v>86.063644499999995</v>
      </c>
      <c r="HS30" s="15">
        <v>86.267848000000001</v>
      </c>
      <c r="HT30" s="15">
        <v>88.497219999999999</v>
      </c>
      <c r="HU30" s="15">
        <v>83.716409999999996</v>
      </c>
      <c r="HV30" s="15">
        <v>82.179944989999996</v>
      </c>
      <c r="HW30" s="15">
        <v>81.896807999999993</v>
      </c>
      <c r="HX30" s="15">
        <v>82.289039000000002</v>
      </c>
      <c r="HY30" s="15">
        <v>87.473474490000001</v>
      </c>
      <c r="HZ30" s="15">
        <v>86.153426999999994</v>
      </c>
      <c r="IA30" s="15">
        <v>95.702759999999998</v>
      </c>
    </row>
    <row r="31" spans="1:235" s="4" customFormat="1" x14ac:dyDescent="0.2">
      <c r="A31" s="2"/>
      <c r="B31" s="10">
        <v>46158.583333333336</v>
      </c>
      <c r="C31" s="15">
        <v>93.095917209999996</v>
      </c>
      <c r="D31" s="15">
        <v>92.079862000000006</v>
      </c>
      <c r="E31" s="15">
        <v>92.313495000000003</v>
      </c>
      <c r="F31" s="15">
        <v>92.169306000000006</v>
      </c>
      <c r="G31" s="15">
        <v>92.079862000000006</v>
      </c>
      <c r="H31" s="15">
        <v>85.695981000000003</v>
      </c>
      <c r="I31" s="15">
        <v>86.402146999999999</v>
      </c>
      <c r="J31" s="15">
        <v>86.024265999999997</v>
      </c>
      <c r="K31" s="15">
        <v>86.687488999999999</v>
      </c>
      <c r="L31" s="15">
        <v>84.298494000000005</v>
      </c>
      <c r="M31" s="15">
        <v>93.393140000000002</v>
      </c>
      <c r="N31" s="15">
        <v>85.733205999999996</v>
      </c>
      <c r="O31" s="15">
        <v>84.915181000000004</v>
      </c>
      <c r="P31" s="15">
        <v>94.609149000000002</v>
      </c>
      <c r="Q31" s="15">
        <v>87.412235530000004</v>
      </c>
      <c r="R31" s="15">
        <v>86.878355999999997</v>
      </c>
      <c r="S31" s="15">
        <v>84.109769</v>
      </c>
      <c r="T31" s="15">
        <v>93.415232000000003</v>
      </c>
      <c r="U31" s="15">
        <v>80.171678999999997</v>
      </c>
      <c r="V31" s="15">
        <v>80.777378999999996</v>
      </c>
      <c r="W31" s="15">
        <v>91.976409000000004</v>
      </c>
      <c r="X31" s="15">
        <v>85.703506000000004</v>
      </c>
      <c r="Y31" s="15">
        <v>83.083845999999994</v>
      </c>
      <c r="Z31" s="15">
        <v>84.622021000000004</v>
      </c>
      <c r="AA31" s="15">
        <v>88.221897999999996</v>
      </c>
      <c r="AB31" s="15">
        <v>81.824286000000001</v>
      </c>
      <c r="AC31" s="15">
        <v>85.120866000000007</v>
      </c>
      <c r="AD31" s="15">
        <v>85.936966999999996</v>
      </c>
      <c r="AE31" s="15">
        <v>85.498191000000006</v>
      </c>
      <c r="AF31" s="15">
        <v>84.202302000000003</v>
      </c>
      <c r="AG31" s="15">
        <v>91.601852249999993</v>
      </c>
      <c r="AH31" s="15">
        <v>91.34643896</v>
      </c>
      <c r="AI31" s="15">
        <v>92.048545000000004</v>
      </c>
      <c r="AJ31" s="15">
        <v>92.057188999999994</v>
      </c>
      <c r="AK31" s="15">
        <v>81.890967000000003</v>
      </c>
      <c r="AL31" s="15">
        <v>92.203981999999996</v>
      </c>
      <c r="AM31" s="15">
        <v>81.238107999999997</v>
      </c>
      <c r="AN31" s="15">
        <v>81.687203999999994</v>
      </c>
      <c r="AO31" s="15">
        <v>85.573223999999996</v>
      </c>
      <c r="AP31" s="15">
        <v>83.191232999999997</v>
      </c>
      <c r="AQ31" s="15">
        <v>82.239868000000001</v>
      </c>
      <c r="AR31" s="15">
        <v>82.603256999999999</v>
      </c>
      <c r="AS31" s="15">
        <v>81.690618999999998</v>
      </c>
      <c r="AT31" s="15">
        <v>86.392955000000001</v>
      </c>
      <c r="AU31" s="15">
        <v>86.392955000000001</v>
      </c>
      <c r="AV31" s="15">
        <v>87.374121000000002</v>
      </c>
      <c r="AW31" s="15">
        <v>86.406845000000004</v>
      </c>
      <c r="AX31" s="15">
        <v>85.419512999999995</v>
      </c>
      <c r="AY31" s="15">
        <v>85.627444999999994</v>
      </c>
      <c r="AZ31" s="15">
        <v>93.506957999999997</v>
      </c>
      <c r="BA31" s="15">
        <v>84.389168999999995</v>
      </c>
      <c r="BB31" s="15">
        <v>84.060981999999996</v>
      </c>
      <c r="BC31" s="15">
        <v>84.016647000000006</v>
      </c>
      <c r="BD31" s="15">
        <v>83.712587999999997</v>
      </c>
      <c r="BE31" s="15">
        <v>83.588727000000006</v>
      </c>
      <c r="BF31" s="15">
        <v>84.016647000000006</v>
      </c>
      <c r="BG31" s="15">
        <v>86.802524000000005</v>
      </c>
      <c r="BH31" s="15">
        <v>87.514756000000006</v>
      </c>
      <c r="BI31" s="15">
        <v>87.514756000000006</v>
      </c>
      <c r="BJ31" s="15">
        <v>87.514756000000006</v>
      </c>
      <c r="BK31" s="15">
        <v>82.385251999999994</v>
      </c>
      <c r="BL31" s="15">
        <v>82.875494000000003</v>
      </c>
      <c r="BM31" s="15">
        <v>90.193498000000005</v>
      </c>
      <c r="BN31" s="15">
        <v>89.888800000000003</v>
      </c>
      <c r="BO31" s="15">
        <v>85.645562999999996</v>
      </c>
      <c r="BP31" s="15">
        <v>84.129307999999995</v>
      </c>
      <c r="BQ31" s="15">
        <v>85.824406999999994</v>
      </c>
      <c r="BR31" s="15">
        <v>81.944272999999995</v>
      </c>
      <c r="BS31" s="15">
        <v>81.961481300000003</v>
      </c>
      <c r="BT31" s="15">
        <v>85.652548999999993</v>
      </c>
      <c r="BU31" s="15">
        <v>88.352341999999993</v>
      </c>
      <c r="BV31" s="15">
        <v>88.935650420000002</v>
      </c>
      <c r="BW31" s="15">
        <v>93.234266000000005</v>
      </c>
      <c r="BX31" s="15">
        <v>85.770534999999995</v>
      </c>
      <c r="BY31" s="15">
        <v>86.136973999999995</v>
      </c>
      <c r="BZ31" s="15">
        <v>86.136973999999995</v>
      </c>
      <c r="CA31" s="15">
        <v>96.229097999999993</v>
      </c>
      <c r="CB31" s="15">
        <v>92.917367999999996</v>
      </c>
      <c r="CC31" s="15">
        <v>85.437543000000005</v>
      </c>
      <c r="CD31" s="15">
        <v>85.021680000000003</v>
      </c>
      <c r="CE31" s="15">
        <v>84.406872000000007</v>
      </c>
      <c r="CF31" s="15">
        <v>91.704514000000003</v>
      </c>
      <c r="CG31" s="15">
        <v>83.697748000000004</v>
      </c>
      <c r="CH31" s="15">
        <v>93.234266000000005</v>
      </c>
      <c r="CI31" s="15">
        <v>83.977959330000004</v>
      </c>
      <c r="CJ31" s="15">
        <v>84.311541000000005</v>
      </c>
      <c r="CK31" s="15">
        <v>84.413094000000001</v>
      </c>
      <c r="CL31" s="15">
        <v>94.331258000000005</v>
      </c>
      <c r="CM31" s="15">
        <v>94.331258000000005</v>
      </c>
      <c r="CN31" s="15">
        <v>94.924868000000004</v>
      </c>
      <c r="CO31" s="15">
        <v>92.517094999999998</v>
      </c>
      <c r="CP31" s="15">
        <v>93.551576999999995</v>
      </c>
      <c r="CQ31" s="15">
        <v>86.885407000000001</v>
      </c>
      <c r="CR31" s="15">
        <v>88.869266999999994</v>
      </c>
      <c r="CS31" s="15">
        <v>90.924041419999995</v>
      </c>
      <c r="CT31" s="15">
        <v>84.395270999999994</v>
      </c>
      <c r="CU31" s="15">
        <v>83.096930999999998</v>
      </c>
      <c r="CV31" s="15">
        <v>92.341743739999998</v>
      </c>
      <c r="CW31" s="15">
        <v>90.460601999999994</v>
      </c>
      <c r="CX31" s="15">
        <v>84.605548999999996</v>
      </c>
      <c r="CY31" s="15">
        <v>90.547868339999994</v>
      </c>
      <c r="CZ31" s="15">
        <v>82.849011000000004</v>
      </c>
      <c r="DA31" s="15">
        <v>84.936259500000006</v>
      </c>
      <c r="DB31" s="15">
        <v>85.106142000000006</v>
      </c>
      <c r="DC31" s="15">
        <v>85.248250999999996</v>
      </c>
      <c r="DD31" s="15">
        <v>87.049781999999993</v>
      </c>
      <c r="DE31" s="15">
        <v>87.348202000000001</v>
      </c>
      <c r="DF31" s="15">
        <v>85.770534999999995</v>
      </c>
      <c r="DG31" s="15">
        <v>85.514528999999996</v>
      </c>
      <c r="DH31" s="15">
        <v>85.676857999999996</v>
      </c>
      <c r="DI31" s="15">
        <v>86.136973999999995</v>
      </c>
      <c r="DJ31" s="15">
        <v>85.814937</v>
      </c>
      <c r="DK31" s="15">
        <v>85.552340000000001</v>
      </c>
      <c r="DL31" s="15">
        <v>96.461050580000006</v>
      </c>
      <c r="DM31" s="15">
        <v>86.224245999999994</v>
      </c>
      <c r="DN31" s="15">
        <v>85.831130999999999</v>
      </c>
      <c r="DO31" s="15">
        <v>83.405079000000001</v>
      </c>
      <c r="DP31" s="15">
        <v>94.624483999999995</v>
      </c>
      <c r="DQ31" s="15">
        <v>93.017774000000003</v>
      </c>
      <c r="DR31" s="15">
        <v>91.108750000000001</v>
      </c>
      <c r="DS31" s="15">
        <v>79.456515999999993</v>
      </c>
      <c r="DT31" s="15">
        <v>92.925820999999999</v>
      </c>
      <c r="DU31" s="15">
        <v>83.375264999999999</v>
      </c>
      <c r="DV31" s="15">
        <v>83.715090000000004</v>
      </c>
      <c r="DW31" s="15">
        <v>86.652311999999995</v>
      </c>
      <c r="DX31" s="15">
        <v>86.150855000000007</v>
      </c>
      <c r="DY31" s="15">
        <v>86.425561999999999</v>
      </c>
      <c r="DZ31" s="15">
        <v>77.784549999999996</v>
      </c>
      <c r="EA31" s="15">
        <v>82.126395000000002</v>
      </c>
      <c r="EB31" s="15">
        <v>82.126395000000002</v>
      </c>
      <c r="EC31" s="15">
        <v>84.978426639999995</v>
      </c>
      <c r="ED31" s="15">
        <v>84.356129999999993</v>
      </c>
      <c r="EE31" s="15">
        <v>84.534006000000005</v>
      </c>
      <c r="EF31" s="15">
        <v>83.531642000000005</v>
      </c>
      <c r="EG31" s="15">
        <v>84.002229</v>
      </c>
      <c r="EH31" s="15">
        <v>85.478802000000002</v>
      </c>
      <c r="EI31" s="15">
        <v>87.204862000000006</v>
      </c>
      <c r="EJ31" s="15">
        <v>97.291285560000006</v>
      </c>
      <c r="EK31" s="15">
        <v>82.183269999999993</v>
      </c>
      <c r="EL31" s="15">
        <v>82.183269999999993</v>
      </c>
      <c r="EM31" s="15">
        <v>83.537502000000003</v>
      </c>
      <c r="EN31" s="15">
        <v>85.536293000000001</v>
      </c>
      <c r="EO31" s="15">
        <v>85.836495999999997</v>
      </c>
      <c r="EP31" s="15">
        <v>85.770534999999995</v>
      </c>
      <c r="EQ31" s="15">
        <v>84.415014999999997</v>
      </c>
      <c r="ER31" s="15">
        <v>84.386461999999995</v>
      </c>
      <c r="ES31" s="15">
        <v>94.553106</v>
      </c>
      <c r="ET31" s="15">
        <v>84.389168999999995</v>
      </c>
      <c r="EU31" s="15">
        <v>84.389168999999995</v>
      </c>
      <c r="EV31" s="15">
        <v>87.285717430000005</v>
      </c>
      <c r="EW31" s="15">
        <v>84.304136</v>
      </c>
      <c r="EX31" s="15">
        <v>83.618756000000005</v>
      </c>
      <c r="EY31" s="15">
        <v>84.335902000000004</v>
      </c>
      <c r="EZ31" s="15">
        <v>88.580611000000005</v>
      </c>
      <c r="FA31" s="15">
        <v>81.739277999999999</v>
      </c>
      <c r="FB31" s="15">
        <v>86.184430000000006</v>
      </c>
      <c r="FC31" s="15">
        <v>84.990183999999999</v>
      </c>
      <c r="FD31" s="15">
        <v>86.953180000000003</v>
      </c>
      <c r="FE31" s="15">
        <v>87.273105999999999</v>
      </c>
      <c r="FF31" s="15">
        <v>87.407031000000003</v>
      </c>
      <c r="FG31" s="15">
        <v>101.26156636</v>
      </c>
      <c r="FH31" s="15">
        <v>90.727598999999998</v>
      </c>
      <c r="FI31" s="15">
        <v>94.196061</v>
      </c>
      <c r="FJ31" s="15">
        <v>85.549102000000005</v>
      </c>
      <c r="FK31" s="15">
        <v>110.38937026000001</v>
      </c>
      <c r="FL31" s="15">
        <v>91.188167250000006</v>
      </c>
      <c r="FM31" s="15">
        <v>98.071582000000006</v>
      </c>
      <c r="FN31" s="15">
        <v>82.206390999999996</v>
      </c>
      <c r="FO31" s="15">
        <v>82.366667000000007</v>
      </c>
      <c r="FP31" s="15">
        <v>84.669342999999998</v>
      </c>
      <c r="FQ31" s="15">
        <v>84.416718000000003</v>
      </c>
      <c r="FR31" s="15">
        <v>96.240741720000003</v>
      </c>
      <c r="FS31" s="15">
        <v>95.940496999999993</v>
      </c>
      <c r="FT31" s="15">
        <v>96.229097999999993</v>
      </c>
      <c r="FU31" s="15">
        <v>85.095675999999997</v>
      </c>
      <c r="FV31" s="15">
        <v>85.095675999999997</v>
      </c>
      <c r="FW31" s="15">
        <v>93.735669000000001</v>
      </c>
      <c r="FX31" s="15">
        <v>93.735669000000001</v>
      </c>
      <c r="FY31" s="15">
        <v>92.830472999999998</v>
      </c>
      <c r="FZ31" s="15">
        <v>85.704375999999996</v>
      </c>
      <c r="GA31" s="15">
        <v>85.686408999999998</v>
      </c>
      <c r="GB31" s="15">
        <v>82.937203999999994</v>
      </c>
      <c r="GC31" s="15">
        <v>82.971738000000002</v>
      </c>
      <c r="GD31" s="15">
        <v>89.780081910000007</v>
      </c>
      <c r="GE31" s="15">
        <v>84.273539</v>
      </c>
      <c r="GF31" s="15">
        <v>90.374143000000004</v>
      </c>
      <c r="GG31" s="15">
        <v>93.234266000000005</v>
      </c>
      <c r="GH31" s="15">
        <v>93.234266000000005</v>
      </c>
      <c r="GI31" s="15">
        <v>83.848600000000005</v>
      </c>
      <c r="GJ31" s="15">
        <v>81.794812500000006</v>
      </c>
      <c r="GK31" s="15">
        <v>84.310004000000006</v>
      </c>
      <c r="GL31" s="15">
        <v>85.514528999999996</v>
      </c>
      <c r="GM31" s="15">
        <v>90.364631459999998</v>
      </c>
      <c r="GN31" s="15">
        <v>81.984461999999994</v>
      </c>
      <c r="GO31" s="15">
        <v>90.364631459999998</v>
      </c>
      <c r="GP31" s="15">
        <v>85.095675999999997</v>
      </c>
      <c r="GQ31" s="15">
        <v>85.499039999999994</v>
      </c>
      <c r="GR31" s="15">
        <v>84.912187000000003</v>
      </c>
      <c r="GS31" s="15">
        <v>85.581096000000002</v>
      </c>
      <c r="GT31" s="15">
        <v>83.830043000000003</v>
      </c>
      <c r="GU31" s="15">
        <v>83.625983000000005</v>
      </c>
      <c r="GV31" s="15">
        <v>85.841543000000001</v>
      </c>
      <c r="GW31" s="15">
        <v>77.445283000000003</v>
      </c>
      <c r="GX31" s="15">
        <v>92.097284000000002</v>
      </c>
      <c r="GY31" s="15">
        <v>86.21123</v>
      </c>
      <c r="GZ31" s="15">
        <v>85.859864000000002</v>
      </c>
      <c r="HA31" s="15">
        <v>85.777123000000003</v>
      </c>
      <c r="HB31" s="15">
        <v>85.841543000000001</v>
      </c>
      <c r="HC31" s="15">
        <v>85.841543000000001</v>
      </c>
      <c r="HD31" s="15">
        <v>85.841543000000001</v>
      </c>
      <c r="HE31" s="15">
        <v>84.956003999999993</v>
      </c>
      <c r="HF31" s="15">
        <v>94.403858999999997</v>
      </c>
      <c r="HG31" s="15">
        <v>94.553106</v>
      </c>
      <c r="HH31" s="15">
        <v>94.553106</v>
      </c>
      <c r="HI31" s="15">
        <v>94.553106</v>
      </c>
      <c r="HJ31" s="15">
        <v>91.879868000000002</v>
      </c>
      <c r="HK31" s="15">
        <v>87.129915999999994</v>
      </c>
      <c r="HL31" s="15">
        <v>86.986277000000001</v>
      </c>
      <c r="HM31" s="15">
        <v>96.588522999999995</v>
      </c>
      <c r="HN31" s="15">
        <v>87.180018000000004</v>
      </c>
      <c r="HO31" s="15">
        <v>91.273872999999995</v>
      </c>
      <c r="HP31" s="15">
        <v>80.457993299999998</v>
      </c>
      <c r="HQ31" s="15">
        <v>94.482121000000006</v>
      </c>
      <c r="HR31" s="15">
        <v>86.021900500000001</v>
      </c>
      <c r="HS31" s="15">
        <v>86.202692999999996</v>
      </c>
      <c r="HT31" s="15">
        <v>88.490386999999998</v>
      </c>
      <c r="HU31" s="15">
        <v>83.624903000000003</v>
      </c>
      <c r="HV31" s="15">
        <v>82.090027620000001</v>
      </c>
      <c r="HW31" s="15">
        <v>81.990817000000007</v>
      </c>
      <c r="HX31" s="15">
        <v>82.371155000000002</v>
      </c>
      <c r="HY31" s="15">
        <v>87.163213529999993</v>
      </c>
      <c r="HZ31" s="15">
        <v>86.033636000000001</v>
      </c>
      <c r="IA31" s="15">
        <v>95.357144000000005</v>
      </c>
    </row>
    <row r="32" spans="1:235" s="4" customFormat="1" x14ac:dyDescent="0.2">
      <c r="A32" s="2"/>
      <c r="B32" s="10">
        <v>46158.604166666664</v>
      </c>
      <c r="C32" s="15">
        <v>93.44087949</v>
      </c>
      <c r="D32" s="15">
        <v>92.435339999999997</v>
      </c>
      <c r="E32" s="15">
        <v>92.676552000000001</v>
      </c>
      <c r="F32" s="15">
        <v>92.527314000000004</v>
      </c>
      <c r="G32" s="15">
        <v>92.435339999999997</v>
      </c>
      <c r="H32" s="15">
        <v>85.777130999999997</v>
      </c>
      <c r="I32" s="15">
        <v>86.201723000000001</v>
      </c>
      <c r="J32" s="15">
        <v>85.778886</v>
      </c>
      <c r="K32" s="15">
        <v>86.514803000000001</v>
      </c>
      <c r="L32" s="15">
        <v>84.375294999999994</v>
      </c>
      <c r="M32" s="15">
        <v>93.730509999999995</v>
      </c>
      <c r="N32" s="15">
        <v>85.745013999999998</v>
      </c>
      <c r="O32" s="15">
        <v>84.969313999999997</v>
      </c>
      <c r="P32" s="15">
        <v>95.006386000000006</v>
      </c>
      <c r="Q32" s="15">
        <v>87.701403369999994</v>
      </c>
      <c r="R32" s="15">
        <v>86.706676000000002</v>
      </c>
      <c r="S32" s="15">
        <v>83.850370999999996</v>
      </c>
      <c r="T32" s="15">
        <v>93.802903000000001</v>
      </c>
      <c r="U32" s="15">
        <v>80.090587999999997</v>
      </c>
      <c r="V32" s="15">
        <v>80.716589999999997</v>
      </c>
      <c r="W32" s="15">
        <v>92.356470000000002</v>
      </c>
      <c r="X32" s="15">
        <v>85.794054000000003</v>
      </c>
      <c r="Y32" s="15">
        <v>83.106787999999995</v>
      </c>
      <c r="Z32" s="15">
        <v>84.682875999999993</v>
      </c>
      <c r="AA32" s="15">
        <v>88.213643000000005</v>
      </c>
      <c r="AB32" s="15">
        <v>81.822540000000004</v>
      </c>
      <c r="AC32" s="15">
        <v>85.210325999999995</v>
      </c>
      <c r="AD32" s="15">
        <v>86.042523000000003</v>
      </c>
      <c r="AE32" s="15">
        <v>85.584629000000007</v>
      </c>
      <c r="AF32" s="15">
        <v>84.343170999999998</v>
      </c>
      <c r="AG32" s="15">
        <v>91.978811500000006</v>
      </c>
      <c r="AH32" s="15">
        <v>91.723932199999993</v>
      </c>
      <c r="AI32" s="15">
        <v>92.444488000000007</v>
      </c>
      <c r="AJ32" s="15">
        <v>92.444491999999997</v>
      </c>
      <c r="AK32" s="15">
        <v>81.972695000000002</v>
      </c>
      <c r="AL32" s="15">
        <v>92.582324999999997</v>
      </c>
      <c r="AM32" s="15">
        <v>81.242160670000004</v>
      </c>
      <c r="AN32" s="15">
        <v>81.689989999999995</v>
      </c>
      <c r="AO32" s="15">
        <v>85.499842000000001</v>
      </c>
      <c r="AP32" s="15">
        <v>83.285604000000006</v>
      </c>
      <c r="AQ32" s="15">
        <v>82.419577000000004</v>
      </c>
      <c r="AR32" s="15">
        <v>82.783113</v>
      </c>
      <c r="AS32" s="15">
        <v>81.716624999999993</v>
      </c>
      <c r="AT32" s="15">
        <v>86.250570999999994</v>
      </c>
      <c r="AU32" s="15">
        <v>86.250570999999994</v>
      </c>
      <c r="AV32" s="15">
        <v>87.277405999999999</v>
      </c>
      <c r="AW32" s="15">
        <v>86.500032000000004</v>
      </c>
      <c r="AX32" s="15">
        <v>85.429369500000007</v>
      </c>
      <c r="AY32" s="15">
        <v>85.652546000000001</v>
      </c>
      <c r="AZ32" s="15">
        <v>93.876704000000004</v>
      </c>
      <c r="BA32" s="15">
        <v>84.477625000000003</v>
      </c>
      <c r="BB32" s="15">
        <v>84.145516999999998</v>
      </c>
      <c r="BC32" s="15">
        <v>84.104527000000004</v>
      </c>
      <c r="BD32" s="15">
        <v>83.823429000000004</v>
      </c>
      <c r="BE32" s="15">
        <v>83.658837000000005</v>
      </c>
      <c r="BF32" s="15">
        <v>84.104527000000004</v>
      </c>
      <c r="BG32" s="15">
        <v>86.731353999999996</v>
      </c>
      <c r="BH32" s="15">
        <v>87.415495000000007</v>
      </c>
      <c r="BI32" s="15">
        <v>87.415495000000007</v>
      </c>
      <c r="BJ32" s="15">
        <v>87.415495000000007</v>
      </c>
      <c r="BK32" s="15">
        <v>82.524850999999998</v>
      </c>
      <c r="BL32" s="15">
        <v>82.981584999999995</v>
      </c>
      <c r="BM32" s="15">
        <v>90.641870999999995</v>
      </c>
      <c r="BN32" s="15">
        <v>90.263428000000005</v>
      </c>
      <c r="BO32" s="15">
        <v>85.770162999999997</v>
      </c>
      <c r="BP32" s="15">
        <v>84.194154999999995</v>
      </c>
      <c r="BQ32" s="15">
        <v>85.627380000000002</v>
      </c>
      <c r="BR32" s="15">
        <v>82.015829999999994</v>
      </c>
      <c r="BS32" s="15">
        <v>82.033053319999993</v>
      </c>
      <c r="BT32" s="15">
        <v>85.505205000000004</v>
      </c>
      <c r="BU32" s="15">
        <v>88.714968999999996</v>
      </c>
      <c r="BV32" s="15">
        <v>89.048875449999997</v>
      </c>
      <c r="BW32" s="15">
        <v>93.611169000000004</v>
      </c>
      <c r="BX32" s="15">
        <v>85.650783000000004</v>
      </c>
      <c r="BY32" s="15">
        <v>86.246635999999995</v>
      </c>
      <c r="BZ32" s="15">
        <v>86.246635999999995</v>
      </c>
      <c r="CA32" s="15">
        <v>96.717918999999995</v>
      </c>
      <c r="CB32" s="15">
        <v>93.401859000000002</v>
      </c>
      <c r="CC32" s="15">
        <v>85.563858999999994</v>
      </c>
      <c r="CD32" s="15">
        <v>84.770709999999994</v>
      </c>
      <c r="CE32" s="15">
        <v>84.159046000000004</v>
      </c>
      <c r="CF32" s="15">
        <v>92.213289000000003</v>
      </c>
      <c r="CG32" s="15">
        <v>83.481454999999997</v>
      </c>
      <c r="CH32" s="15">
        <v>93.611169000000004</v>
      </c>
      <c r="CI32" s="15">
        <v>84.060522329999998</v>
      </c>
      <c r="CJ32" s="15">
        <v>84.398886000000005</v>
      </c>
      <c r="CK32" s="15">
        <v>84.254570000000001</v>
      </c>
      <c r="CL32" s="15">
        <v>94.690607999999997</v>
      </c>
      <c r="CM32" s="15">
        <v>94.690607999999997</v>
      </c>
      <c r="CN32" s="15">
        <v>95.262075999999993</v>
      </c>
      <c r="CO32" s="15">
        <v>92.912893999999994</v>
      </c>
      <c r="CP32" s="15">
        <v>93.930544999999995</v>
      </c>
      <c r="CQ32" s="15">
        <v>87.002298999999994</v>
      </c>
      <c r="CR32" s="15">
        <v>89.232456999999997</v>
      </c>
      <c r="CS32" s="15">
        <v>91.258412640000003</v>
      </c>
      <c r="CT32" s="15">
        <v>84.392128</v>
      </c>
      <c r="CU32" s="15">
        <v>83.127758</v>
      </c>
      <c r="CV32" s="15">
        <v>92.533153990000002</v>
      </c>
      <c r="CW32" s="15">
        <v>90.745500000000007</v>
      </c>
      <c r="CX32" s="15">
        <v>84.679299</v>
      </c>
      <c r="CY32" s="15">
        <v>90.5393957</v>
      </c>
      <c r="CZ32" s="15">
        <v>82.859030000000004</v>
      </c>
      <c r="DA32" s="15">
        <v>84.955762500000006</v>
      </c>
      <c r="DB32" s="15">
        <v>85.150307999999995</v>
      </c>
      <c r="DC32" s="15">
        <v>85.230311</v>
      </c>
      <c r="DD32" s="15">
        <v>86.924368000000001</v>
      </c>
      <c r="DE32" s="15">
        <v>87.215233999999995</v>
      </c>
      <c r="DF32" s="15">
        <v>85.650783000000004</v>
      </c>
      <c r="DG32" s="15">
        <v>85.399394999999998</v>
      </c>
      <c r="DH32" s="15">
        <v>85.792731000000003</v>
      </c>
      <c r="DI32" s="15">
        <v>86.246635999999995</v>
      </c>
      <c r="DJ32" s="15">
        <v>85.911013999999994</v>
      </c>
      <c r="DK32" s="15">
        <v>85.430147000000005</v>
      </c>
      <c r="DL32" s="15">
        <v>96.964019100000002</v>
      </c>
      <c r="DM32" s="15">
        <v>86.201389000000006</v>
      </c>
      <c r="DN32" s="15">
        <v>85.800734000000006</v>
      </c>
      <c r="DO32" s="15">
        <v>83.463950670000003</v>
      </c>
      <c r="DP32" s="15">
        <v>94.950014999999993</v>
      </c>
      <c r="DQ32" s="15">
        <v>93.351128000000003</v>
      </c>
      <c r="DR32" s="15">
        <v>91.495892999999995</v>
      </c>
      <c r="DS32" s="15">
        <v>79.541920000000005</v>
      </c>
      <c r="DT32" s="15">
        <v>93.258733000000007</v>
      </c>
      <c r="DU32" s="15">
        <v>83.457973999999993</v>
      </c>
      <c r="DV32" s="15">
        <v>83.798704999999998</v>
      </c>
      <c r="DW32" s="15">
        <v>86.752120000000005</v>
      </c>
      <c r="DX32" s="15">
        <v>86.057015000000007</v>
      </c>
      <c r="DY32" s="15">
        <v>86.356145999999995</v>
      </c>
      <c r="DZ32" s="15">
        <v>77.352806000000001</v>
      </c>
      <c r="EA32" s="15">
        <v>82.215902999999997</v>
      </c>
      <c r="EB32" s="15">
        <v>82.215902999999997</v>
      </c>
      <c r="EC32" s="15">
        <v>85.227267810000001</v>
      </c>
      <c r="ED32" s="15">
        <v>84.202042000000006</v>
      </c>
      <c r="EE32" s="15">
        <v>84.416723000000005</v>
      </c>
      <c r="EF32" s="15">
        <v>83.526377999999994</v>
      </c>
      <c r="EG32" s="15">
        <v>84.025561999999994</v>
      </c>
      <c r="EH32" s="15">
        <v>86.884839999999997</v>
      </c>
      <c r="EI32" s="15">
        <v>87.340693000000002</v>
      </c>
      <c r="EJ32" s="15">
        <v>97.282181929999993</v>
      </c>
      <c r="EK32" s="15">
        <v>82.200772999999998</v>
      </c>
      <c r="EL32" s="15">
        <v>82.200772999999998</v>
      </c>
      <c r="EM32" s="15">
        <v>83.566974000000002</v>
      </c>
      <c r="EN32" s="15">
        <v>85.418816000000007</v>
      </c>
      <c r="EO32" s="15">
        <v>85.710854999999995</v>
      </c>
      <c r="EP32" s="15">
        <v>85.650783000000004</v>
      </c>
      <c r="EQ32" s="15">
        <v>84.425145000000001</v>
      </c>
      <c r="ER32" s="15">
        <v>84.212342000000007</v>
      </c>
      <c r="ES32" s="15">
        <v>94.876564000000002</v>
      </c>
      <c r="ET32" s="15">
        <v>84.477625000000003</v>
      </c>
      <c r="EU32" s="15">
        <v>84.477625000000003</v>
      </c>
      <c r="EV32" s="15">
        <v>87.383357829999994</v>
      </c>
      <c r="EW32" s="15">
        <v>84.401713000000001</v>
      </c>
      <c r="EX32" s="15">
        <v>83.705860000000001</v>
      </c>
      <c r="EY32" s="15">
        <v>84.413587000000007</v>
      </c>
      <c r="EZ32" s="15">
        <v>88.764224999999996</v>
      </c>
      <c r="FA32" s="15">
        <v>81.653255000000001</v>
      </c>
      <c r="FB32" s="15">
        <v>86.395827999999995</v>
      </c>
      <c r="FC32" s="15">
        <v>85.171017000000006</v>
      </c>
      <c r="FD32" s="15">
        <v>87.094137000000003</v>
      </c>
      <c r="FE32" s="15">
        <v>87.421828000000005</v>
      </c>
      <c r="FF32" s="15">
        <v>87.558999</v>
      </c>
      <c r="FG32" s="15">
        <v>101.69648893999999</v>
      </c>
      <c r="FH32" s="15">
        <v>91.054422000000002</v>
      </c>
      <c r="FI32" s="15">
        <v>94.513041999999999</v>
      </c>
      <c r="FJ32" s="15">
        <v>85.653743000000006</v>
      </c>
      <c r="FK32" s="15">
        <v>110.8158274</v>
      </c>
      <c r="FL32" s="15">
        <v>91.634083939999996</v>
      </c>
      <c r="FM32" s="15">
        <v>98.368605000000002</v>
      </c>
      <c r="FN32" s="15">
        <v>82.211981499999993</v>
      </c>
      <c r="FO32" s="15">
        <v>82.379767000000001</v>
      </c>
      <c r="FP32" s="15">
        <v>84.751306999999997</v>
      </c>
      <c r="FQ32" s="15">
        <v>84.269364999999993</v>
      </c>
      <c r="FR32" s="15">
        <v>96.729621870000003</v>
      </c>
      <c r="FS32" s="15">
        <v>96.420157000000003</v>
      </c>
      <c r="FT32" s="15">
        <v>96.717918999999995</v>
      </c>
      <c r="FU32" s="15">
        <v>84.984897000000004</v>
      </c>
      <c r="FV32" s="15">
        <v>84.984897000000004</v>
      </c>
      <c r="FW32" s="15">
        <v>96.794162</v>
      </c>
      <c r="FX32" s="15">
        <v>96.794162</v>
      </c>
      <c r="FY32" s="15">
        <v>95.720202</v>
      </c>
      <c r="FZ32" s="15">
        <v>85.653999999999996</v>
      </c>
      <c r="GA32" s="15">
        <v>85.644136000000003</v>
      </c>
      <c r="GB32" s="15">
        <v>82.672432000000001</v>
      </c>
      <c r="GC32" s="15">
        <v>82.679291000000006</v>
      </c>
      <c r="GD32" s="15">
        <v>89.930212879999999</v>
      </c>
      <c r="GE32" s="15">
        <v>84.033713000000006</v>
      </c>
      <c r="GF32" s="15">
        <v>90.762578000000005</v>
      </c>
      <c r="GG32" s="15">
        <v>93.611169000000004</v>
      </c>
      <c r="GH32" s="15">
        <v>93.611169000000004</v>
      </c>
      <c r="GI32" s="15">
        <v>83.862316000000007</v>
      </c>
      <c r="GJ32" s="15">
        <v>81.792845499999999</v>
      </c>
      <c r="GK32" s="15">
        <v>84.182402999999994</v>
      </c>
      <c r="GL32" s="15">
        <v>85.399394999999998</v>
      </c>
      <c r="GM32" s="15">
        <v>90.356175960000002</v>
      </c>
      <c r="GN32" s="15">
        <v>82.615527999999998</v>
      </c>
      <c r="GO32" s="15">
        <v>90.356175960000002</v>
      </c>
      <c r="GP32" s="15">
        <v>84.984897000000004</v>
      </c>
      <c r="GQ32" s="15">
        <v>85.578451999999999</v>
      </c>
      <c r="GR32" s="15">
        <v>84.803640000000001</v>
      </c>
      <c r="GS32" s="15">
        <v>85.981437999999997</v>
      </c>
      <c r="GT32" s="15">
        <v>83.887326999999999</v>
      </c>
      <c r="GU32" s="15">
        <v>83.769996000000006</v>
      </c>
      <c r="GV32" s="15">
        <v>85.927256999999997</v>
      </c>
      <c r="GW32" s="15">
        <v>77.007714000000007</v>
      </c>
      <c r="GX32" s="15">
        <v>92.453074999999998</v>
      </c>
      <c r="GY32" s="15">
        <v>86.150223999999994</v>
      </c>
      <c r="GZ32" s="15">
        <v>85.763558000000003</v>
      </c>
      <c r="HA32" s="15">
        <v>85.674706999999998</v>
      </c>
      <c r="HB32" s="15">
        <v>85.927256999999997</v>
      </c>
      <c r="HC32" s="15">
        <v>85.927256999999997</v>
      </c>
      <c r="HD32" s="15">
        <v>85.927256999999997</v>
      </c>
      <c r="HE32" s="15">
        <v>84.847543999999999</v>
      </c>
      <c r="HF32" s="15">
        <v>94.725583999999998</v>
      </c>
      <c r="HG32" s="15">
        <v>94.876564000000002</v>
      </c>
      <c r="HH32" s="15">
        <v>94.876564000000002</v>
      </c>
      <c r="HI32" s="15">
        <v>94.876564000000002</v>
      </c>
      <c r="HJ32" s="15">
        <v>92.223726999999997</v>
      </c>
      <c r="HK32" s="15">
        <v>87.062408000000005</v>
      </c>
      <c r="HL32" s="15">
        <v>86.921739000000002</v>
      </c>
      <c r="HM32" s="15">
        <v>96.911925999999994</v>
      </c>
      <c r="HN32" s="15">
        <v>87.042738999999997</v>
      </c>
      <c r="HO32" s="15">
        <v>91.620768999999996</v>
      </c>
      <c r="HP32" s="15">
        <v>81.077309479999997</v>
      </c>
      <c r="HQ32" s="15">
        <v>94.799282000000005</v>
      </c>
      <c r="HR32" s="15">
        <v>86.118184999999997</v>
      </c>
      <c r="HS32" s="15">
        <v>86.29907</v>
      </c>
      <c r="HT32" s="15">
        <v>88.749459000000002</v>
      </c>
      <c r="HU32" s="15">
        <v>83.691721999999999</v>
      </c>
      <c r="HV32" s="15">
        <v>82.200468110000003</v>
      </c>
      <c r="HW32" s="15">
        <v>82.099535500000002</v>
      </c>
      <c r="HX32" s="15">
        <v>82.487977000000001</v>
      </c>
      <c r="HY32" s="15">
        <v>87.505929330000001</v>
      </c>
      <c r="HZ32" s="15">
        <v>86.137984000000003</v>
      </c>
      <c r="IA32" s="15">
        <v>95.689563000000007</v>
      </c>
    </row>
    <row r="33" spans="1:235" s="4" customFormat="1" x14ac:dyDescent="0.2">
      <c r="A33" s="2"/>
      <c r="B33" s="10">
        <v>46158.625</v>
      </c>
      <c r="C33" s="15">
        <v>93.12683681</v>
      </c>
      <c r="D33" s="15">
        <v>92.316038000000006</v>
      </c>
      <c r="E33" s="15">
        <v>92.555130000000005</v>
      </c>
      <c r="F33" s="15">
        <v>92.407841000000005</v>
      </c>
      <c r="G33" s="15">
        <v>92.316038000000006</v>
      </c>
      <c r="H33" s="15">
        <v>85.614250999999996</v>
      </c>
      <c r="I33" s="15">
        <v>86.244552999999996</v>
      </c>
      <c r="J33" s="15">
        <v>85.840474999999998</v>
      </c>
      <c r="K33" s="15">
        <v>86.538301000000004</v>
      </c>
      <c r="L33" s="15">
        <v>84.288685000000001</v>
      </c>
      <c r="M33" s="15">
        <v>93.637095000000002</v>
      </c>
      <c r="N33" s="15">
        <v>85.938806</v>
      </c>
      <c r="O33" s="15">
        <v>85.202820000000003</v>
      </c>
      <c r="P33" s="15">
        <v>94.700693000000001</v>
      </c>
      <c r="Q33" s="15">
        <v>87.312386040000007</v>
      </c>
      <c r="R33" s="15">
        <v>86.761467999999994</v>
      </c>
      <c r="S33" s="15">
        <v>84.188291000000007</v>
      </c>
      <c r="T33" s="15">
        <v>93.492071999999993</v>
      </c>
      <c r="U33" s="15">
        <v>79.405631999999997</v>
      </c>
      <c r="V33" s="15">
        <v>80.022221999999999</v>
      </c>
      <c r="W33" s="15">
        <v>92.043103000000002</v>
      </c>
      <c r="X33" s="15">
        <v>85.506288999999995</v>
      </c>
      <c r="Y33" s="15">
        <v>82.886009000000001</v>
      </c>
      <c r="Z33" s="15">
        <v>84.452736000000002</v>
      </c>
      <c r="AA33" s="15">
        <v>88.211596999999998</v>
      </c>
      <c r="AB33" s="15">
        <v>81.711042000000006</v>
      </c>
      <c r="AC33" s="15">
        <v>85.086631999999994</v>
      </c>
      <c r="AD33" s="15">
        <v>85.777212000000006</v>
      </c>
      <c r="AE33" s="15">
        <v>85.299128999999994</v>
      </c>
      <c r="AF33" s="15">
        <v>84.212885</v>
      </c>
      <c r="AG33" s="15">
        <v>91.685591500000001</v>
      </c>
      <c r="AH33" s="15">
        <v>91.433341830000003</v>
      </c>
      <c r="AI33" s="15">
        <v>92.146240000000006</v>
      </c>
      <c r="AJ33" s="15">
        <v>92.148471000000001</v>
      </c>
      <c r="AK33" s="15">
        <v>81.779307000000003</v>
      </c>
      <c r="AL33" s="15">
        <v>92.268039999999999</v>
      </c>
      <c r="AM33" s="15">
        <v>81.098490999999996</v>
      </c>
      <c r="AN33" s="15">
        <v>81.545016000000004</v>
      </c>
      <c r="AO33" s="15">
        <v>85.534987000000001</v>
      </c>
      <c r="AP33" s="15">
        <v>83.089089000000001</v>
      </c>
      <c r="AQ33" s="15">
        <v>82.356471999999997</v>
      </c>
      <c r="AR33" s="15">
        <v>82.712305000000001</v>
      </c>
      <c r="AS33" s="15">
        <v>81.937849999999997</v>
      </c>
      <c r="AT33" s="15">
        <v>86.255578</v>
      </c>
      <c r="AU33" s="15">
        <v>86.255578</v>
      </c>
      <c r="AV33" s="15">
        <v>87.282133999999999</v>
      </c>
      <c r="AW33" s="15">
        <v>86.209126999999995</v>
      </c>
      <c r="AX33" s="15">
        <v>84.5900465</v>
      </c>
      <c r="AY33" s="15">
        <v>84.855671999999998</v>
      </c>
      <c r="AZ33" s="15">
        <v>93.613231999999996</v>
      </c>
      <c r="BA33" s="15">
        <v>84.289440999999997</v>
      </c>
      <c r="BB33" s="15">
        <v>83.998703000000006</v>
      </c>
      <c r="BC33" s="15">
        <v>83.959816000000004</v>
      </c>
      <c r="BD33" s="15">
        <v>83.693154250000006</v>
      </c>
      <c r="BE33" s="15">
        <v>83.584525999999997</v>
      </c>
      <c r="BF33" s="15">
        <v>83.959816000000004</v>
      </c>
      <c r="BG33" s="15">
        <v>86.751043999999993</v>
      </c>
      <c r="BH33" s="15">
        <v>87.417795999999996</v>
      </c>
      <c r="BI33" s="15">
        <v>87.417795999999996</v>
      </c>
      <c r="BJ33" s="15">
        <v>87.417795999999996</v>
      </c>
      <c r="BK33" s="15">
        <v>82.238121000000007</v>
      </c>
      <c r="BL33" s="15">
        <v>82.726510000000005</v>
      </c>
      <c r="BM33" s="15">
        <v>90.242220000000003</v>
      </c>
      <c r="BN33" s="15">
        <v>89.897405000000006</v>
      </c>
      <c r="BO33" s="15">
        <v>85.624331999999995</v>
      </c>
      <c r="BP33" s="15">
        <v>84.064155</v>
      </c>
      <c r="BQ33" s="15">
        <v>85.861061000000007</v>
      </c>
      <c r="BR33" s="15">
        <v>81.795276999999999</v>
      </c>
      <c r="BS33" s="15">
        <v>81.812454009999996</v>
      </c>
      <c r="BT33" s="15">
        <v>85.684149000000005</v>
      </c>
      <c r="BU33" s="15">
        <v>88.429158999999999</v>
      </c>
      <c r="BV33" s="15">
        <v>88.914904579999998</v>
      </c>
      <c r="BW33" s="15">
        <v>93.376070999999996</v>
      </c>
      <c r="BX33" s="15">
        <v>85.636416999999994</v>
      </c>
      <c r="BY33" s="15">
        <v>86.116881000000006</v>
      </c>
      <c r="BZ33" s="15">
        <v>86.116881000000006</v>
      </c>
      <c r="CA33" s="15">
        <v>96.56062</v>
      </c>
      <c r="CB33" s="15">
        <v>93.079930000000004</v>
      </c>
      <c r="CC33" s="15">
        <v>85.423912000000001</v>
      </c>
      <c r="CD33" s="15">
        <v>85.122936999999993</v>
      </c>
      <c r="CE33" s="15">
        <v>84.497685000000004</v>
      </c>
      <c r="CF33" s="15">
        <v>91.886927</v>
      </c>
      <c r="CG33" s="15">
        <v>83.288525000000007</v>
      </c>
      <c r="CH33" s="15">
        <v>93.376070999999996</v>
      </c>
      <c r="CI33" s="15">
        <v>83.874213330000003</v>
      </c>
      <c r="CJ33" s="15">
        <v>84.211055999999999</v>
      </c>
      <c r="CK33" s="15">
        <v>84.091656</v>
      </c>
      <c r="CL33" s="15">
        <v>94.584553999999997</v>
      </c>
      <c r="CM33" s="15">
        <v>94.584553999999997</v>
      </c>
      <c r="CN33" s="15">
        <v>94.839805999999996</v>
      </c>
      <c r="CO33" s="15">
        <v>92.752606</v>
      </c>
      <c r="CP33" s="15">
        <v>93.777045999999999</v>
      </c>
      <c r="CQ33" s="15">
        <v>86.460719999999995</v>
      </c>
      <c r="CR33" s="15">
        <v>88.945442999999997</v>
      </c>
      <c r="CS33" s="15">
        <v>90.997641389999998</v>
      </c>
      <c r="CT33" s="15">
        <v>84.185897999999995</v>
      </c>
      <c r="CU33" s="15">
        <v>83.011673999999999</v>
      </c>
      <c r="CV33" s="15">
        <v>92.062874230000006</v>
      </c>
      <c r="CW33" s="15">
        <v>90.635446999999999</v>
      </c>
      <c r="CX33" s="15">
        <v>84.515511000000004</v>
      </c>
      <c r="CY33" s="15">
        <v>90.537295749999998</v>
      </c>
      <c r="CZ33" s="15">
        <v>82.729026000000005</v>
      </c>
      <c r="DA33" s="15">
        <v>84.248812999999998</v>
      </c>
      <c r="DB33" s="15">
        <v>84.600711000000004</v>
      </c>
      <c r="DC33" s="15">
        <v>85.169105999999999</v>
      </c>
      <c r="DD33" s="15">
        <v>86.905615999999995</v>
      </c>
      <c r="DE33" s="15">
        <v>87.195594999999997</v>
      </c>
      <c r="DF33" s="15">
        <v>85.636416999999994</v>
      </c>
      <c r="DG33" s="15">
        <v>85.386055999999996</v>
      </c>
      <c r="DH33" s="15">
        <v>85.642026000000001</v>
      </c>
      <c r="DI33" s="15">
        <v>86.116881000000006</v>
      </c>
      <c r="DJ33" s="15">
        <v>85.681635</v>
      </c>
      <c r="DK33" s="15">
        <v>85.440808000000004</v>
      </c>
      <c r="DL33" s="15">
        <v>96.629812369999996</v>
      </c>
      <c r="DM33" s="15">
        <v>86.306489999999997</v>
      </c>
      <c r="DN33" s="15">
        <v>85.910235</v>
      </c>
      <c r="DO33" s="15">
        <v>83.403645999999995</v>
      </c>
      <c r="DP33" s="15">
        <v>94.525056000000006</v>
      </c>
      <c r="DQ33" s="15">
        <v>93.001564999999999</v>
      </c>
      <c r="DR33" s="15">
        <v>91.191727</v>
      </c>
      <c r="DS33" s="15">
        <v>79.391322000000002</v>
      </c>
      <c r="DT33" s="15">
        <v>92.900047999999998</v>
      </c>
      <c r="DU33" s="15">
        <v>83.310292000000004</v>
      </c>
      <c r="DV33" s="15">
        <v>83.651454999999999</v>
      </c>
      <c r="DW33" s="15">
        <v>86.329072999999994</v>
      </c>
      <c r="DX33" s="15">
        <v>86.018956000000003</v>
      </c>
      <c r="DY33" s="15">
        <v>86.295922000000004</v>
      </c>
      <c r="DZ33" s="15">
        <v>77.800869000000006</v>
      </c>
      <c r="EA33" s="15">
        <v>82.024732999999998</v>
      </c>
      <c r="EB33" s="15">
        <v>82.024732999999998</v>
      </c>
      <c r="EC33" s="15">
        <v>85.126311560000005</v>
      </c>
      <c r="ED33" s="15">
        <v>84.034193999999999</v>
      </c>
      <c r="EE33" s="15">
        <v>84.254355000000004</v>
      </c>
      <c r="EF33" s="15">
        <v>83.363015000000004</v>
      </c>
      <c r="EG33" s="15">
        <v>83.833318000000006</v>
      </c>
      <c r="EH33" s="15">
        <v>87.986896999999999</v>
      </c>
      <c r="EI33" s="15">
        <v>86.795282999999998</v>
      </c>
      <c r="EJ33" s="15">
        <v>97.279925590000005</v>
      </c>
      <c r="EK33" s="15">
        <v>82.403740999999997</v>
      </c>
      <c r="EL33" s="15">
        <v>82.403740999999997</v>
      </c>
      <c r="EM33" s="15">
        <v>83.460189999999997</v>
      </c>
      <c r="EN33" s="15">
        <v>85.401127000000002</v>
      </c>
      <c r="EO33" s="15">
        <v>85.704421999999994</v>
      </c>
      <c r="EP33" s="15">
        <v>85.636416999999994</v>
      </c>
      <c r="EQ33" s="15">
        <v>84.188474999999997</v>
      </c>
      <c r="ER33" s="15">
        <v>84.107089999999999</v>
      </c>
      <c r="ES33" s="15">
        <v>94.451784000000004</v>
      </c>
      <c r="ET33" s="15">
        <v>84.289440999999997</v>
      </c>
      <c r="EU33" s="15">
        <v>84.289440999999997</v>
      </c>
      <c r="EV33" s="15">
        <v>87.091179980000007</v>
      </c>
      <c r="EW33" s="15">
        <v>84.225376999999995</v>
      </c>
      <c r="EX33" s="15">
        <v>83.514334000000005</v>
      </c>
      <c r="EY33" s="15">
        <v>84.232399000000001</v>
      </c>
      <c r="EZ33" s="15">
        <v>88.313100000000006</v>
      </c>
      <c r="FA33" s="15">
        <v>81.851899000000003</v>
      </c>
      <c r="FB33" s="15">
        <v>86.261426</v>
      </c>
      <c r="FC33" s="15">
        <v>85.049985000000007</v>
      </c>
      <c r="FD33" s="15">
        <v>86.305978999999994</v>
      </c>
      <c r="FE33" s="15">
        <v>86.802254000000005</v>
      </c>
      <c r="FF33" s="15">
        <v>87.009810000000002</v>
      </c>
      <c r="FG33" s="15">
        <v>101.39897497</v>
      </c>
      <c r="FH33" s="15">
        <v>90.935015000000007</v>
      </c>
      <c r="FI33" s="15">
        <v>94.102587</v>
      </c>
      <c r="FJ33" s="15">
        <v>85.422700000000006</v>
      </c>
      <c r="FK33" s="15">
        <v>110.43543311000001</v>
      </c>
      <c r="FL33" s="15">
        <v>91.230895700000005</v>
      </c>
      <c r="FM33" s="15">
        <v>98.087483000000006</v>
      </c>
      <c r="FN33" s="15">
        <v>82.327534</v>
      </c>
      <c r="FO33" s="15">
        <v>82.473231999999996</v>
      </c>
      <c r="FP33" s="15">
        <v>84.581129000000004</v>
      </c>
      <c r="FQ33" s="15">
        <v>84.110670999999996</v>
      </c>
      <c r="FR33" s="15">
        <v>96.572303840000004</v>
      </c>
      <c r="FS33" s="15">
        <v>96.265477000000004</v>
      </c>
      <c r="FT33" s="15">
        <v>96.56062</v>
      </c>
      <c r="FU33" s="15">
        <v>84.964410000000001</v>
      </c>
      <c r="FV33" s="15">
        <v>84.964410000000001</v>
      </c>
      <c r="FW33" s="15">
        <v>98.463735999999997</v>
      </c>
      <c r="FX33" s="15">
        <v>98.463735999999997</v>
      </c>
      <c r="FY33" s="15">
        <v>97.338147000000006</v>
      </c>
      <c r="FZ33" s="15">
        <v>85.744800999999995</v>
      </c>
      <c r="GA33" s="15">
        <v>85.742635000000007</v>
      </c>
      <c r="GB33" s="15">
        <v>82.773223999999999</v>
      </c>
      <c r="GC33" s="15">
        <v>82.904364999999999</v>
      </c>
      <c r="GD33" s="15">
        <v>89.375548210000005</v>
      </c>
      <c r="GE33" s="15">
        <v>84.366055000000003</v>
      </c>
      <c r="GF33" s="15">
        <v>90.473493000000005</v>
      </c>
      <c r="GG33" s="15">
        <v>93.376070999999996</v>
      </c>
      <c r="GH33" s="15">
        <v>93.376070999999996</v>
      </c>
      <c r="GI33" s="15">
        <v>84.039527000000007</v>
      </c>
      <c r="GJ33" s="15">
        <v>81.681521000000004</v>
      </c>
      <c r="GK33" s="15">
        <v>84.171828000000005</v>
      </c>
      <c r="GL33" s="15">
        <v>85.386055999999996</v>
      </c>
      <c r="GM33" s="15">
        <v>90.354080269999997</v>
      </c>
      <c r="GN33" s="15">
        <v>83.297826000000001</v>
      </c>
      <c r="GO33" s="15">
        <v>90.354080269999997</v>
      </c>
      <c r="GP33" s="15">
        <v>84.964410000000001</v>
      </c>
      <c r="GQ33" s="15">
        <v>85.411500000000004</v>
      </c>
      <c r="GR33" s="15">
        <v>84.786410000000004</v>
      </c>
      <c r="GS33" s="15">
        <v>85.754481999999996</v>
      </c>
      <c r="GT33" s="15">
        <v>83.675021000000001</v>
      </c>
      <c r="GU33" s="15">
        <v>83.642501999999993</v>
      </c>
      <c r="GV33" s="15">
        <v>85.691057000000001</v>
      </c>
      <c r="GW33" s="15">
        <v>77.462879999999998</v>
      </c>
      <c r="GX33" s="15">
        <v>92.135713999999993</v>
      </c>
      <c r="GY33" s="15">
        <v>86.179537999999994</v>
      </c>
      <c r="GZ33" s="15">
        <v>85.765345999999994</v>
      </c>
      <c r="HA33" s="15">
        <v>85.671758999999994</v>
      </c>
      <c r="HB33" s="15">
        <v>85.691057000000001</v>
      </c>
      <c r="HC33" s="15">
        <v>85.691057000000001</v>
      </c>
      <c r="HD33" s="15">
        <v>85.691057000000001</v>
      </c>
      <c r="HE33" s="15">
        <v>84.830089999999998</v>
      </c>
      <c r="HF33" s="15">
        <v>94.298910000000006</v>
      </c>
      <c r="HG33" s="15">
        <v>94.451784000000004</v>
      </c>
      <c r="HH33" s="15">
        <v>94.451784000000004</v>
      </c>
      <c r="HI33" s="15">
        <v>94.451784000000004</v>
      </c>
      <c r="HJ33" s="15">
        <v>92.116774000000007</v>
      </c>
      <c r="HK33" s="15">
        <v>87.175993000000005</v>
      </c>
      <c r="HL33" s="15">
        <v>87.038657999999998</v>
      </c>
      <c r="HM33" s="15">
        <v>96.824721999999994</v>
      </c>
      <c r="HN33" s="15">
        <v>87.046875</v>
      </c>
      <c r="HO33" s="15">
        <v>91.300281999999996</v>
      </c>
      <c r="HP33" s="15">
        <v>81.746903779999997</v>
      </c>
      <c r="HQ33" s="15">
        <v>94.381438000000003</v>
      </c>
      <c r="HR33" s="15">
        <v>85.831157500000003</v>
      </c>
      <c r="HS33" s="15">
        <v>86.011544999999998</v>
      </c>
      <c r="HT33" s="15">
        <v>88.644060999999994</v>
      </c>
      <c r="HU33" s="15">
        <v>83.473799999999997</v>
      </c>
      <c r="HV33" s="15">
        <v>81.688779940000003</v>
      </c>
      <c r="HW33" s="15">
        <v>81.991090999999997</v>
      </c>
      <c r="HX33" s="15">
        <v>82.374412000000007</v>
      </c>
      <c r="HY33" s="15">
        <v>87.258720240000002</v>
      </c>
      <c r="HZ33" s="15">
        <v>85.863094000000004</v>
      </c>
      <c r="IA33" s="15">
        <v>95.265456</v>
      </c>
    </row>
    <row r="34" spans="1:235" s="4" customFormat="1" x14ac:dyDescent="0.2">
      <c r="A34" s="2"/>
      <c r="B34" s="10">
        <v>46158.645833333336</v>
      </c>
      <c r="C34" s="15">
        <v>93.951952939999998</v>
      </c>
      <c r="D34" s="15">
        <v>92.769077999999993</v>
      </c>
      <c r="E34" s="15">
        <v>93.009456999999998</v>
      </c>
      <c r="F34" s="15">
        <v>92.863833999999997</v>
      </c>
      <c r="G34" s="15">
        <v>92.769077999999993</v>
      </c>
      <c r="H34" s="15">
        <v>86.532937000000004</v>
      </c>
      <c r="I34" s="15">
        <v>87.511208999999994</v>
      </c>
      <c r="J34" s="15">
        <v>87.102311</v>
      </c>
      <c r="K34" s="15">
        <v>87.811051000000006</v>
      </c>
      <c r="L34" s="15">
        <v>85.209722999999997</v>
      </c>
      <c r="M34" s="15">
        <v>94.124994999999998</v>
      </c>
      <c r="N34" s="15">
        <v>87.019379000000001</v>
      </c>
      <c r="O34" s="15">
        <v>86.099710999999999</v>
      </c>
      <c r="P34" s="15">
        <v>95.495811000000003</v>
      </c>
      <c r="Q34" s="15">
        <v>88.061644720000004</v>
      </c>
      <c r="R34" s="15">
        <v>87.990271000000007</v>
      </c>
      <c r="S34" s="15">
        <v>85.453962000000004</v>
      </c>
      <c r="T34" s="15">
        <v>94.288396000000006</v>
      </c>
      <c r="U34" s="15">
        <v>80.663175499999994</v>
      </c>
      <c r="V34" s="15">
        <v>81.285657</v>
      </c>
      <c r="W34" s="15">
        <v>92.834002999999996</v>
      </c>
      <c r="X34" s="15">
        <v>86.493243000000007</v>
      </c>
      <c r="Y34" s="15">
        <v>83.806413000000006</v>
      </c>
      <c r="Z34" s="15">
        <v>85.388740999999996</v>
      </c>
      <c r="AA34" s="15">
        <v>89.542348000000004</v>
      </c>
      <c r="AB34" s="15">
        <v>82.701735999999997</v>
      </c>
      <c r="AC34" s="15">
        <v>86.091697999999994</v>
      </c>
      <c r="AD34" s="15">
        <v>86.746572999999998</v>
      </c>
      <c r="AE34" s="15">
        <v>86.288877999999997</v>
      </c>
      <c r="AF34" s="15">
        <v>84.829053000000002</v>
      </c>
      <c r="AG34" s="15">
        <v>92.499539249999998</v>
      </c>
      <c r="AH34" s="15">
        <v>92.235528779999996</v>
      </c>
      <c r="AI34" s="15">
        <v>92.941670999999999</v>
      </c>
      <c r="AJ34" s="15">
        <v>92.949769000000003</v>
      </c>
      <c r="AK34" s="15">
        <v>82.384666999999993</v>
      </c>
      <c r="AL34" s="15">
        <v>93.062144000000004</v>
      </c>
      <c r="AM34" s="15">
        <v>82.08640767</v>
      </c>
      <c r="AN34" s="15">
        <v>82.533330000000007</v>
      </c>
      <c r="AO34" s="15">
        <v>86.876446999999999</v>
      </c>
      <c r="AP34" s="15">
        <v>83.864599999999996</v>
      </c>
      <c r="AQ34" s="15">
        <v>82.819680000000005</v>
      </c>
      <c r="AR34" s="15">
        <v>83.186280999999994</v>
      </c>
      <c r="AS34" s="15">
        <v>83.563464999999994</v>
      </c>
      <c r="AT34" s="15">
        <v>87.557579000000004</v>
      </c>
      <c r="AU34" s="15">
        <v>87.557579000000004</v>
      </c>
      <c r="AV34" s="15">
        <v>88.576137000000003</v>
      </c>
      <c r="AW34" s="15">
        <v>87.185676999999998</v>
      </c>
      <c r="AX34" s="15">
        <v>85.192131500000002</v>
      </c>
      <c r="AY34" s="15">
        <v>85.515883000000002</v>
      </c>
      <c r="AZ34" s="15">
        <v>94.464555000000004</v>
      </c>
      <c r="BA34" s="15">
        <v>85.272120000000001</v>
      </c>
      <c r="BB34" s="15">
        <v>84.949472999999998</v>
      </c>
      <c r="BC34" s="15">
        <v>84.915537999999998</v>
      </c>
      <c r="BD34" s="15">
        <v>84.682863999999995</v>
      </c>
      <c r="BE34" s="15">
        <v>84.465858999999995</v>
      </c>
      <c r="BF34" s="15">
        <v>84.915537999999998</v>
      </c>
      <c r="BG34" s="15">
        <v>88.055355000000006</v>
      </c>
      <c r="BH34" s="15">
        <v>88.711442000000005</v>
      </c>
      <c r="BI34" s="15">
        <v>88.711442000000005</v>
      </c>
      <c r="BJ34" s="15">
        <v>88.711442000000005</v>
      </c>
      <c r="BK34" s="15">
        <v>83.046075000000002</v>
      </c>
      <c r="BL34" s="15">
        <v>83.581097999999997</v>
      </c>
      <c r="BM34" s="15">
        <v>91.032698999999994</v>
      </c>
      <c r="BN34" s="15">
        <v>90.732552999999996</v>
      </c>
      <c r="BO34" s="15">
        <v>86.707472999999993</v>
      </c>
      <c r="BP34" s="15">
        <v>85.117181000000002</v>
      </c>
      <c r="BQ34" s="15">
        <v>87.217433</v>
      </c>
      <c r="BR34" s="15">
        <v>82.359297999999995</v>
      </c>
      <c r="BS34" s="15">
        <v>82.376593450000001</v>
      </c>
      <c r="BT34" s="15">
        <v>86.879783000000003</v>
      </c>
      <c r="BU34" s="15">
        <v>89.132352999999995</v>
      </c>
      <c r="BV34" s="15">
        <v>90.07402854</v>
      </c>
      <c r="BW34" s="15">
        <v>94.239506000000006</v>
      </c>
      <c r="BX34" s="15">
        <v>86.926827000000003</v>
      </c>
      <c r="BY34" s="15">
        <v>87.239529000000005</v>
      </c>
      <c r="BZ34" s="15">
        <v>87.239529000000005</v>
      </c>
      <c r="CA34" s="15">
        <v>97.033966000000007</v>
      </c>
      <c r="CB34" s="15">
        <v>93.833907999999994</v>
      </c>
      <c r="CC34" s="15">
        <v>86.489598000000001</v>
      </c>
      <c r="CD34" s="15">
        <v>86.410250000000005</v>
      </c>
      <c r="CE34" s="15">
        <v>85.771705999999995</v>
      </c>
      <c r="CF34" s="15">
        <v>92.597961999999995</v>
      </c>
      <c r="CG34" s="15">
        <v>84.349041</v>
      </c>
      <c r="CH34" s="15">
        <v>94.239506000000006</v>
      </c>
      <c r="CI34" s="15">
        <v>84.854204999999993</v>
      </c>
      <c r="CJ34" s="15">
        <v>85.193226999999993</v>
      </c>
      <c r="CK34" s="15">
        <v>85.184016</v>
      </c>
      <c r="CL34" s="15">
        <v>95.496652999999995</v>
      </c>
      <c r="CM34" s="15">
        <v>95.496652999999995</v>
      </c>
      <c r="CN34" s="15">
        <v>95.66104</v>
      </c>
      <c r="CO34" s="15">
        <v>93.648009999999999</v>
      </c>
      <c r="CP34" s="15">
        <v>94.685749000000001</v>
      </c>
      <c r="CQ34" s="15">
        <v>87.469257999999996</v>
      </c>
      <c r="CR34" s="15">
        <v>89.653446000000002</v>
      </c>
      <c r="CS34" s="15">
        <v>91.710632750000002</v>
      </c>
      <c r="CT34" s="15">
        <v>85.118683000000004</v>
      </c>
      <c r="CU34" s="15">
        <v>84.030663000000004</v>
      </c>
      <c r="CV34" s="15">
        <v>93.043004499999995</v>
      </c>
      <c r="CW34" s="15">
        <v>91.125631999999996</v>
      </c>
      <c r="CX34" s="15">
        <v>85.365924000000007</v>
      </c>
      <c r="CY34" s="15">
        <v>91.903132009999993</v>
      </c>
      <c r="CZ34" s="15">
        <v>83.692749000000006</v>
      </c>
      <c r="DA34" s="15">
        <v>85.429879499999998</v>
      </c>
      <c r="DB34" s="15">
        <v>85.740713</v>
      </c>
      <c r="DC34" s="15">
        <v>86.319449000000006</v>
      </c>
      <c r="DD34" s="15">
        <v>88.214815000000002</v>
      </c>
      <c r="DE34" s="15">
        <v>88.513619000000006</v>
      </c>
      <c r="DF34" s="15">
        <v>86.926827000000003</v>
      </c>
      <c r="DG34" s="15">
        <v>86.667810000000003</v>
      </c>
      <c r="DH34" s="15">
        <v>86.746185999999994</v>
      </c>
      <c r="DI34" s="15">
        <v>87.239529000000005</v>
      </c>
      <c r="DJ34" s="15">
        <v>86.638306999999998</v>
      </c>
      <c r="DK34" s="15">
        <v>86.750124999999997</v>
      </c>
      <c r="DL34" s="15">
        <v>97.41254558</v>
      </c>
      <c r="DM34" s="15">
        <v>87.698699000000005</v>
      </c>
      <c r="DN34" s="15">
        <v>87.293806000000004</v>
      </c>
      <c r="DO34" s="15">
        <v>84.268779670000001</v>
      </c>
      <c r="DP34" s="15">
        <v>95.350442000000001</v>
      </c>
      <c r="DQ34" s="15">
        <v>93.835449999999994</v>
      </c>
      <c r="DR34" s="15">
        <v>91.926283999999995</v>
      </c>
      <c r="DS34" s="15">
        <v>79.933954</v>
      </c>
      <c r="DT34" s="15">
        <v>93.734033999999994</v>
      </c>
      <c r="DU34" s="15">
        <v>84.252386999999999</v>
      </c>
      <c r="DV34" s="15">
        <v>84.597849999999994</v>
      </c>
      <c r="DW34" s="15">
        <v>87.325449000000006</v>
      </c>
      <c r="DX34" s="15">
        <v>87.315195000000003</v>
      </c>
      <c r="DY34" s="15">
        <v>87.600808999999998</v>
      </c>
      <c r="DZ34" s="15">
        <v>79.020957999999993</v>
      </c>
      <c r="EA34" s="15">
        <v>82.788639000000003</v>
      </c>
      <c r="EB34" s="15">
        <v>82.788639000000003</v>
      </c>
      <c r="EC34" s="15">
        <v>85.512458379999998</v>
      </c>
      <c r="ED34" s="15">
        <v>85.122472999999999</v>
      </c>
      <c r="EE34" s="15">
        <v>85.345116000000004</v>
      </c>
      <c r="EF34" s="15">
        <v>84.267739000000006</v>
      </c>
      <c r="EG34" s="15">
        <v>84.751562000000007</v>
      </c>
      <c r="EH34" s="15">
        <v>84.803037000000003</v>
      </c>
      <c r="EI34" s="15">
        <v>87.886291999999997</v>
      </c>
      <c r="EJ34" s="15">
        <v>98.747480460000006</v>
      </c>
      <c r="EK34" s="15">
        <v>84.037334999999999</v>
      </c>
      <c r="EL34" s="15">
        <v>84.037334999999999</v>
      </c>
      <c r="EM34" s="15">
        <v>84.487219999999994</v>
      </c>
      <c r="EN34" s="15">
        <v>86.685720000000003</v>
      </c>
      <c r="EO34" s="15">
        <v>86.991101</v>
      </c>
      <c r="EP34" s="15">
        <v>86.926827000000003</v>
      </c>
      <c r="EQ34" s="15">
        <v>85.107884999999996</v>
      </c>
      <c r="ER34" s="15">
        <v>85.256045</v>
      </c>
      <c r="ES34" s="15">
        <v>95.277373999999995</v>
      </c>
      <c r="ET34" s="15">
        <v>85.272120000000001</v>
      </c>
      <c r="EU34" s="15">
        <v>85.272120000000001</v>
      </c>
      <c r="EV34" s="15">
        <v>88.074891339999994</v>
      </c>
      <c r="EW34" s="15">
        <v>85.023184000000001</v>
      </c>
      <c r="EX34" s="15">
        <v>84.290271000000004</v>
      </c>
      <c r="EY34" s="15">
        <v>85.099699999999999</v>
      </c>
      <c r="EZ34" s="15">
        <v>89.253309000000002</v>
      </c>
      <c r="FA34" s="15">
        <v>84.294618999999997</v>
      </c>
      <c r="FB34" s="15">
        <v>86.791561000000002</v>
      </c>
      <c r="FC34" s="15">
        <v>85.594294000000005</v>
      </c>
      <c r="FD34" s="15">
        <v>87.629416000000006</v>
      </c>
      <c r="FE34" s="15">
        <v>88.010081999999997</v>
      </c>
      <c r="FF34" s="15">
        <v>88.169386000000003</v>
      </c>
      <c r="FG34" s="15">
        <v>102.1649615</v>
      </c>
      <c r="FH34" s="15">
        <v>91.404646999999997</v>
      </c>
      <c r="FI34" s="15">
        <v>94.928471999999999</v>
      </c>
      <c r="FJ34" s="15">
        <v>86.386921999999998</v>
      </c>
      <c r="FK34" s="15">
        <v>111.45942479999999</v>
      </c>
      <c r="FL34" s="15">
        <v>92.032520349999999</v>
      </c>
      <c r="FM34" s="15">
        <v>98.938927000000007</v>
      </c>
      <c r="FN34" s="15">
        <v>82.421784500000001</v>
      </c>
      <c r="FO34" s="15">
        <v>82.659203000000005</v>
      </c>
      <c r="FP34" s="15">
        <v>85.445212999999995</v>
      </c>
      <c r="FQ34" s="15">
        <v>85.205171000000007</v>
      </c>
      <c r="FR34" s="15">
        <v>97.045707109999995</v>
      </c>
      <c r="FS34" s="15">
        <v>96.737405999999993</v>
      </c>
      <c r="FT34" s="15">
        <v>97.033966000000007</v>
      </c>
      <c r="FU34" s="15">
        <v>86.232530999999994</v>
      </c>
      <c r="FV34" s="15">
        <v>86.232530999999994</v>
      </c>
      <c r="FW34" s="15">
        <v>95.378933000000004</v>
      </c>
      <c r="FX34" s="15">
        <v>95.378933000000004</v>
      </c>
      <c r="FY34" s="15">
        <v>94.249294000000006</v>
      </c>
      <c r="FZ34" s="15">
        <v>87.170402999999993</v>
      </c>
      <c r="GA34" s="15">
        <v>87.087408999999994</v>
      </c>
      <c r="GB34" s="15">
        <v>84.091337999999993</v>
      </c>
      <c r="GC34" s="15">
        <v>84.164167000000006</v>
      </c>
      <c r="GD34" s="15">
        <v>90.551769160000006</v>
      </c>
      <c r="GE34" s="15">
        <v>85.638383000000005</v>
      </c>
      <c r="GF34" s="15">
        <v>91.139218999999997</v>
      </c>
      <c r="GG34" s="15">
        <v>94.239506000000006</v>
      </c>
      <c r="GH34" s="15">
        <v>94.239506000000006</v>
      </c>
      <c r="GI34" s="15">
        <v>85.575894000000005</v>
      </c>
      <c r="GJ34" s="15">
        <v>82.671846500000001</v>
      </c>
      <c r="GK34" s="15">
        <v>85.502478999999994</v>
      </c>
      <c r="GL34" s="15">
        <v>86.667810000000003</v>
      </c>
      <c r="GM34" s="15">
        <v>91.717152549999994</v>
      </c>
      <c r="GN34" s="15">
        <v>79.967580999999996</v>
      </c>
      <c r="GO34" s="15">
        <v>91.717152549999994</v>
      </c>
      <c r="GP34" s="15">
        <v>86.232530999999994</v>
      </c>
      <c r="GQ34" s="15">
        <v>86.330574999999996</v>
      </c>
      <c r="GR34" s="15">
        <v>86.064732000000006</v>
      </c>
      <c r="GS34" s="15">
        <v>86.865230999999994</v>
      </c>
      <c r="GT34" s="15">
        <v>84.621575000000007</v>
      </c>
      <c r="GU34" s="15">
        <v>84.244103999999993</v>
      </c>
      <c r="GV34" s="15">
        <v>86.654480000000007</v>
      </c>
      <c r="GW34" s="15">
        <v>78.679749999999999</v>
      </c>
      <c r="GX34" s="15">
        <v>92.990025000000003</v>
      </c>
      <c r="GY34" s="15">
        <v>87.482940999999997</v>
      </c>
      <c r="GZ34" s="15">
        <v>87.054576999999995</v>
      </c>
      <c r="HA34" s="15">
        <v>86.950723999999994</v>
      </c>
      <c r="HB34" s="15">
        <v>86.654480000000007</v>
      </c>
      <c r="HC34" s="15">
        <v>86.654480000000007</v>
      </c>
      <c r="HD34" s="15">
        <v>86.654480000000007</v>
      </c>
      <c r="HE34" s="15">
        <v>86.106316000000007</v>
      </c>
      <c r="HF34" s="15">
        <v>95.123287000000005</v>
      </c>
      <c r="HG34" s="15">
        <v>95.277373999999995</v>
      </c>
      <c r="HH34" s="15">
        <v>95.277373999999995</v>
      </c>
      <c r="HI34" s="15">
        <v>95.277373999999995</v>
      </c>
      <c r="HJ34" s="15">
        <v>92.566593999999995</v>
      </c>
      <c r="HK34" s="15">
        <v>88.595866000000001</v>
      </c>
      <c r="HL34" s="15">
        <v>88.392020000000002</v>
      </c>
      <c r="HM34" s="15">
        <v>97.392258999999996</v>
      </c>
      <c r="HN34" s="15">
        <v>88.325785999999994</v>
      </c>
      <c r="HO34" s="15">
        <v>92.152153999999996</v>
      </c>
      <c r="HP34" s="15">
        <v>78.478664609999996</v>
      </c>
      <c r="HQ34" s="15">
        <v>95.202110000000005</v>
      </c>
      <c r="HR34" s="15">
        <v>86.802626000000004</v>
      </c>
      <c r="HS34" s="15">
        <v>86.984440000000006</v>
      </c>
      <c r="HT34" s="15">
        <v>89.046240999999995</v>
      </c>
      <c r="HU34" s="15">
        <v>84.396379999999994</v>
      </c>
      <c r="HV34" s="15">
        <v>82.641654709999997</v>
      </c>
      <c r="HW34" s="15">
        <v>82.580158999999995</v>
      </c>
      <c r="HX34" s="15">
        <v>82.966442000000001</v>
      </c>
      <c r="HY34" s="15">
        <v>88.049480740000007</v>
      </c>
      <c r="HZ34" s="15">
        <v>86.834509999999995</v>
      </c>
      <c r="IA34" s="15">
        <v>96.093287000000004</v>
      </c>
    </row>
    <row r="35" spans="1:235" s="4" customFormat="1" x14ac:dyDescent="0.2">
      <c r="A35" s="2"/>
      <c r="B35" s="10">
        <v>46158.666666666664</v>
      </c>
      <c r="C35" s="15">
        <v>94.467692249999999</v>
      </c>
      <c r="D35" s="15">
        <v>93.051997</v>
      </c>
      <c r="E35" s="15">
        <v>93.285938000000002</v>
      </c>
      <c r="F35" s="15">
        <v>93.140806999999995</v>
      </c>
      <c r="G35" s="15">
        <v>93.051997</v>
      </c>
      <c r="H35" s="15">
        <v>86.833250000000007</v>
      </c>
      <c r="I35" s="15">
        <v>88.931608999999995</v>
      </c>
      <c r="J35" s="15">
        <v>88.498480999999998</v>
      </c>
      <c r="K35" s="15">
        <v>89.226268000000005</v>
      </c>
      <c r="L35" s="15">
        <v>85.479059000000007</v>
      </c>
      <c r="M35" s="15">
        <v>94.382202000000007</v>
      </c>
      <c r="N35" s="15">
        <v>87.852883000000006</v>
      </c>
      <c r="O35" s="15">
        <v>86.865330999999998</v>
      </c>
      <c r="P35" s="15">
        <v>96.057691000000005</v>
      </c>
      <c r="Q35" s="15">
        <v>88.535102100000003</v>
      </c>
      <c r="R35" s="15">
        <v>89.472033999999994</v>
      </c>
      <c r="S35" s="15">
        <v>86.357887000000005</v>
      </c>
      <c r="T35" s="15">
        <v>94.855320000000006</v>
      </c>
      <c r="U35" s="15">
        <v>81.120571999999996</v>
      </c>
      <c r="V35" s="15">
        <v>81.742254000000003</v>
      </c>
      <c r="W35" s="15">
        <v>93.408441999999994</v>
      </c>
      <c r="X35" s="15">
        <v>86.849973000000006</v>
      </c>
      <c r="Y35" s="15">
        <v>84.149530999999996</v>
      </c>
      <c r="Z35" s="15">
        <v>85.724936</v>
      </c>
      <c r="AA35" s="15">
        <v>90.817449999999994</v>
      </c>
      <c r="AB35" s="15">
        <v>83.183760000000007</v>
      </c>
      <c r="AC35" s="15">
        <v>86.370140000000006</v>
      </c>
      <c r="AD35" s="15">
        <v>87.136255000000006</v>
      </c>
      <c r="AE35" s="15">
        <v>86.642317000000006</v>
      </c>
      <c r="AF35" s="15">
        <v>85.218286000000006</v>
      </c>
      <c r="AG35" s="15">
        <v>93.064635249999995</v>
      </c>
      <c r="AH35" s="15">
        <v>92.802216749999999</v>
      </c>
      <c r="AI35" s="15">
        <v>93.513707999999994</v>
      </c>
      <c r="AJ35" s="15">
        <v>93.519853999999995</v>
      </c>
      <c r="AK35" s="15">
        <v>82.788087000000004</v>
      </c>
      <c r="AL35" s="15">
        <v>93.640325000000004</v>
      </c>
      <c r="AM35" s="15">
        <v>82.577736329999993</v>
      </c>
      <c r="AN35" s="15">
        <v>83.030226999999996</v>
      </c>
      <c r="AO35" s="15">
        <v>88.289395999999996</v>
      </c>
      <c r="AP35" s="15">
        <v>84.252852000000004</v>
      </c>
      <c r="AQ35" s="15">
        <v>83.207517999999993</v>
      </c>
      <c r="AR35" s="15">
        <v>83.574635000000001</v>
      </c>
      <c r="AS35" s="15">
        <v>86.227419999999995</v>
      </c>
      <c r="AT35" s="15">
        <v>88.825382000000005</v>
      </c>
      <c r="AU35" s="15">
        <v>88.825382000000005</v>
      </c>
      <c r="AV35" s="15">
        <v>89.838637000000006</v>
      </c>
      <c r="AW35" s="15">
        <v>87.556397000000004</v>
      </c>
      <c r="AX35" s="15">
        <v>85.725718499999999</v>
      </c>
      <c r="AY35" s="15">
        <v>86.040053999999998</v>
      </c>
      <c r="AZ35" s="15">
        <v>95.012822</v>
      </c>
      <c r="BA35" s="15">
        <v>85.634424999999993</v>
      </c>
      <c r="BB35" s="15">
        <v>85.275070999999997</v>
      </c>
      <c r="BC35" s="15">
        <v>85.236318999999995</v>
      </c>
      <c r="BD35" s="15">
        <v>84.970584000000002</v>
      </c>
      <c r="BE35" s="15">
        <v>84.735652000000002</v>
      </c>
      <c r="BF35" s="15">
        <v>85.236318999999995</v>
      </c>
      <c r="BG35" s="15">
        <v>89.319547</v>
      </c>
      <c r="BH35" s="15">
        <v>89.974762999999996</v>
      </c>
      <c r="BI35" s="15">
        <v>89.974762999999996</v>
      </c>
      <c r="BJ35" s="15">
        <v>89.974762999999996</v>
      </c>
      <c r="BK35" s="15">
        <v>83.589453000000006</v>
      </c>
      <c r="BL35" s="15">
        <v>84.096025999999995</v>
      </c>
      <c r="BM35" s="15">
        <v>91.727288999999999</v>
      </c>
      <c r="BN35" s="15">
        <v>91.351038000000003</v>
      </c>
      <c r="BO35" s="15">
        <v>87.000907999999995</v>
      </c>
      <c r="BP35" s="15">
        <v>85.494392000000005</v>
      </c>
      <c r="BQ35" s="15">
        <v>88.169876000000002</v>
      </c>
      <c r="BR35" s="15">
        <v>82.763735999999994</v>
      </c>
      <c r="BS35" s="15">
        <v>82.78111638</v>
      </c>
      <c r="BT35" s="15">
        <v>87.658724000000007</v>
      </c>
      <c r="BU35" s="15">
        <v>89.750597999999997</v>
      </c>
      <c r="BV35" s="15">
        <v>90.375472540000004</v>
      </c>
      <c r="BW35" s="15">
        <v>94.793406000000004</v>
      </c>
      <c r="BX35" s="15">
        <v>88.244432000000003</v>
      </c>
      <c r="BY35" s="15">
        <v>87.531486999999998</v>
      </c>
      <c r="BZ35" s="15">
        <v>87.531486999999998</v>
      </c>
      <c r="CA35" s="15">
        <v>97.207933999999995</v>
      </c>
      <c r="CB35" s="15">
        <v>94.400154999999998</v>
      </c>
      <c r="CC35" s="15">
        <v>86.782686999999996</v>
      </c>
      <c r="CD35" s="15">
        <v>87.314536000000004</v>
      </c>
      <c r="CE35" s="15">
        <v>86.683189999999996</v>
      </c>
      <c r="CF35" s="15">
        <v>93.198575000000005</v>
      </c>
      <c r="CG35" s="15">
        <v>85.132645999999994</v>
      </c>
      <c r="CH35" s="15">
        <v>94.793406000000004</v>
      </c>
      <c r="CI35" s="15">
        <v>85.215989329999999</v>
      </c>
      <c r="CJ35" s="15">
        <v>85.555434000000005</v>
      </c>
      <c r="CK35" s="15">
        <v>85.954170000000005</v>
      </c>
      <c r="CL35" s="15">
        <v>96.063892999999993</v>
      </c>
      <c r="CM35" s="15">
        <v>96.063892999999993</v>
      </c>
      <c r="CN35" s="15">
        <v>96.140893000000005</v>
      </c>
      <c r="CO35" s="15">
        <v>94.216784000000004</v>
      </c>
      <c r="CP35" s="15">
        <v>95.232061999999999</v>
      </c>
      <c r="CQ35" s="15">
        <v>87.937568999999996</v>
      </c>
      <c r="CR35" s="15">
        <v>90.258916999999997</v>
      </c>
      <c r="CS35" s="15">
        <v>92.260306900000003</v>
      </c>
      <c r="CT35" s="15">
        <v>85.415477999999993</v>
      </c>
      <c r="CU35" s="15">
        <v>84.461059000000006</v>
      </c>
      <c r="CV35" s="15">
        <v>93.560598400000003</v>
      </c>
      <c r="CW35" s="15">
        <v>91.483041999999998</v>
      </c>
      <c r="CX35" s="15">
        <v>85.768894000000003</v>
      </c>
      <c r="CY35" s="15">
        <v>93.211852070000006</v>
      </c>
      <c r="CZ35" s="15">
        <v>84.162156999999993</v>
      </c>
      <c r="DA35" s="15">
        <v>85.781059499999998</v>
      </c>
      <c r="DB35" s="15">
        <v>86.050364999999999</v>
      </c>
      <c r="DC35" s="15">
        <v>86.569087999999994</v>
      </c>
      <c r="DD35" s="15">
        <v>89.564584999999994</v>
      </c>
      <c r="DE35" s="15">
        <v>89.858838000000006</v>
      </c>
      <c r="DF35" s="15">
        <v>88.244432000000003</v>
      </c>
      <c r="DG35" s="15">
        <v>87.962738000000002</v>
      </c>
      <c r="DH35" s="15">
        <v>87.044392999999999</v>
      </c>
      <c r="DI35" s="15">
        <v>87.531486999999998</v>
      </c>
      <c r="DJ35" s="15">
        <v>86.981465999999998</v>
      </c>
      <c r="DK35" s="15">
        <v>88.240070000000003</v>
      </c>
      <c r="DL35" s="15">
        <v>98.000388110000003</v>
      </c>
      <c r="DM35" s="15">
        <v>88.593794000000003</v>
      </c>
      <c r="DN35" s="15">
        <v>88.189498999999998</v>
      </c>
      <c r="DO35" s="15">
        <v>84.537788000000006</v>
      </c>
      <c r="DP35" s="15">
        <v>95.831908999999996</v>
      </c>
      <c r="DQ35" s="15">
        <v>94.371617999999998</v>
      </c>
      <c r="DR35" s="15">
        <v>92.511178999999998</v>
      </c>
      <c r="DS35" s="15">
        <v>80.364446000000001</v>
      </c>
      <c r="DT35" s="15">
        <v>94.272104999999996</v>
      </c>
      <c r="DU35" s="15">
        <v>84.578460000000007</v>
      </c>
      <c r="DV35" s="15">
        <v>84.923687000000001</v>
      </c>
      <c r="DW35" s="15">
        <v>87.750882000000004</v>
      </c>
      <c r="DX35" s="15">
        <v>88.620020999999994</v>
      </c>
      <c r="DY35" s="15">
        <v>88.883791000000002</v>
      </c>
      <c r="DZ35" s="15">
        <v>79.873253000000005</v>
      </c>
      <c r="EA35" s="15">
        <v>82.999998000000005</v>
      </c>
      <c r="EB35" s="15">
        <v>82.999998000000005</v>
      </c>
      <c r="EC35" s="15">
        <v>85.88507285</v>
      </c>
      <c r="ED35" s="15">
        <v>85.852424999999997</v>
      </c>
      <c r="EE35" s="15">
        <v>86.075108999999998</v>
      </c>
      <c r="EF35" s="15">
        <v>84.493067999999994</v>
      </c>
      <c r="EG35" s="15">
        <v>85.024850000000001</v>
      </c>
      <c r="EH35" s="15">
        <v>85.541055999999998</v>
      </c>
      <c r="EI35" s="15">
        <v>88.357606000000004</v>
      </c>
      <c r="EJ35" s="15">
        <v>100.15366548999999</v>
      </c>
      <c r="EK35" s="15">
        <v>86.694980999999999</v>
      </c>
      <c r="EL35" s="15">
        <v>86.694980999999999</v>
      </c>
      <c r="EM35" s="15">
        <v>84.912739000000002</v>
      </c>
      <c r="EN35" s="15">
        <v>87.996821999999995</v>
      </c>
      <c r="EO35" s="15">
        <v>88.330658999999997</v>
      </c>
      <c r="EP35" s="15">
        <v>88.244432000000003</v>
      </c>
      <c r="EQ35" s="15">
        <v>85.385457000000002</v>
      </c>
      <c r="ER35" s="15">
        <v>85.808093999999997</v>
      </c>
      <c r="ES35" s="15">
        <v>95.761499999999998</v>
      </c>
      <c r="ET35" s="15">
        <v>85.634424999999993</v>
      </c>
      <c r="EU35" s="15">
        <v>85.634424999999993</v>
      </c>
      <c r="EV35" s="15">
        <v>88.453069549999995</v>
      </c>
      <c r="EW35" s="15">
        <v>85.408368999999993</v>
      </c>
      <c r="EX35" s="15">
        <v>84.673867999999999</v>
      </c>
      <c r="EY35" s="15">
        <v>85.483868999999999</v>
      </c>
      <c r="EZ35" s="15">
        <v>89.749820999999997</v>
      </c>
      <c r="FA35" s="15">
        <v>84.634685000000005</v>
      </c>
      <c r="FB35" s="15">
        <v>87.192459999999997</v>
      </c>
      <c r="FC35" s="15">
        <v>85.98603</v>
      </c>
      <c r="FD35" s="15">
        <v>88.07826</v>
      </c>
      <c r="FE35" s="15">
        <v>88.476291000000003</v>
      </c>
      <c r="FF35" s="15">
        <v>88.642848000000001</v>
      </c>
      <c r="FG35" s="15">
        <v>102.85814119</v>
      </c>
      <c r="FH35" s="15">
        <v>91.716887999999997</v>
      </c>
      <c r="FI35" s="15">
        <v>95.446706000000006</v>
      </c>
      <c r="FJ35" s="15">
        <v>86.760118000000006</v>
      </c>
      <c r="FK35" s="15">
        <v>112.10873599999999</v>
      </c>
      <c r="FL35" s="15">
        <v>92.713955609999999</v>
      </c>
      <c r="FM35" s="15">
        <v>99.463953000000004</v>
      </c>
      <c r="FN35" s="15">
        <v>82.526999000000004</v>
      </c>
      <c r="FO35" s="15">
        <v>82.783647000000002</v>
      </c>
      <c r="FP35" s="15">
        <v>85.820635999999993</v>
      </c>
      <c r="FQ35" s="15">
        <v>85.977723999999995</v>
      </c>
      <c r="FR35" s="15">
        <v>97.219696159999998</v>
      </c>
      <c r="FS35" s="15">
        <v>96.918835999999999</v>
      </c>
      <c r="FT35" s="15">
        <v>97.207933999999995</v>
      </c>
      <c r="FU35" s="15">
        <v>87.506846999999993</v>
      </c>
      <c r="FV35" s="15">
        <v>87.506846999999993</v>
      </c>
      <c r="FW35" s="15">
        <v>96.149810000000002</v>
      </c>
      <c r="FX35" s="15">
        <v>96.149810000000002</v>
      </c>
      <c r="FY35" s="15">
        <v>95.013227000000001</v>
      </c>
      <c r="FZ35" s="15">
        <v>88.119765000000001</v>
      </c>
      <c r="GA35" s="15">
        <v>88.045671999999996</v>
      </c>
      <c r="GB35" s="15">
        <v>84.197208000000003</v>
      </c>
      <c r="GC35" s="15">
        <v>84.142758000000001</v>
      </c>
      <c r="GD35" s="15">
        <v>91.031247820000004</v>
      </c>
      <c r="GE35" s="15">
        <v>86.558262999999997</v>
      </c>
      <c r="GF35" s="15">
        <v>91.732211000000007</v>
      </c>
      <c r="GG35" s="15">
        <v>94.793406000000004</v>
      </c>
      <c r="GH35" s="15">
        <v>94.793406000000004</v>
      </c>
      <c r="GI35" s="15">
        <v>87.617523000000006</v>
      </c>
      <c r="GJ35" s="15">
        <v>83.153679499999996</v>
      </c>
      <c r="GK35" s="15">
        <v>87.084475999999995</v>
      </c>
      <c r="GL35" s="15">
        <v>87.962738000000002</v>
      </c>
      <c r="GM35" s="15">
        <v>93.023224229999997</v>
      </c>
      <c r="GN35" s="15">
        <v>80.727239999999995</v>
      </c>
      <c r="GO35" s="15">
        <v>93.023224229999997</v>
      </c>
      <c r="GP35" s="15">
        <v>87.506846999999993</v>
      </c>
      <c r="GQ35" s="15">
        <v>86.632896000000002</v>
      </c>
      <c r="GR35" s="15">
        <v>87.382350000000002</v>
      </c>
      <c r="GS35" s="15">
        <v>87.600252999999995</v>
      </c>
      <c r="GT35" s="15">
        <v>85.090235000000007</v>
      </c>
      <c r="GU35" s="15">
        <v>84.630394999999993</v>
      </c>
      <c r="GV35" s="15">
        <v>86.976759999999999</v>
      </c>
      <c r="GW35" s="15">
        <v>79.527615999999995</v>
      </c>
      <c r="GX35" s="15">
        <v>93.531741999999994</v>
      </c>
      <c r="GY35" s="15">
        <v>88.744579000000002</v>
      </c>
      <c r="GZ35" s="15">
        <v>88.307531999999995</v>
      </c>
      <c r="HA35" s="15">
        <v>88.179041999999995</v>
      </c>
      <c r="HB35" s="15">
        <v>86.976759999999999</v>
      </c>
      <c r="HC35" s="15">
        <v>86.976759999999999</v>
      </c>
      <c r="HD35" s="15">
        <v>86.976759999999999</v>
      </c>
      <c r="HE35" s="15">
        <v>87.420171999999994</v>
      </c>
      <c r="HF35" s="15">
        <v>95.607612000000003</v>
      </c>
      <c r="HG35" s="15">
        <v>95.761499999999998</v>
      </c>
      <c r="HH35" s="15">
        <v>95.761499999999998</v>
      </c>
      <c r="HI35" s="15">
        <v>95.761499999999998</v>
      </c>
      <c r="HJ35" s="15">
        <v>92.869281999999998</v>
      </c>
      <c r="HK35" s="15">
        <v>89.537413999999998</v>
      </c>
      <c r="HL35" s="15">
        <v>89.343050000000005</v>
      </c>
      <c r="HM35" s="15">
        <v>97.582829000000004</v>
      </c>
      <c r="HN35" s="15">
        <v>89.760227</v>
      </c>
      <c r="HO35" s="15">
        <v>92.712524999999999</v>
      </c>
      <c r="HP35" s="15">
        <v>79.224179520000007</v>
      </c>
      <c r="HQ35" s="15">
        <v>95.710531000000003</v>
      </c>
      <c r="HR35" s="15">
        <v>87.176814500000006</v>
      </c>
      <c r="HS35" s="15">
        <v>87.358935000000002</v>
      </c>
      <c r="HT35" s="15">
        <v>89.434458000000006</v>
      </c>
      <c r="HU35" s="15">
        <v>84.868819000000002</v>
      </c>
      <c r="HV35" s="15">
        <v>83.084118689999997</v>
      </c>
      <c r="HW35" s="15">
        <v>82.9592545</v>
      </c>
      <c r="HX35" s="15">
        <v>83.347813000000002</v>
      </c>
      <c r="HY35" s="15">
        <v>88.556638770000006</v>
      </c>
      <c r="HZ35" s="15">
        <v>87.223095000000001</v>
      </c>
      <c r="IA35" s="15">
        <v>96.569421000000006</v>
      </c>
    </row>
    <row r="36" spans="1:235" s="4" customFormat="1" x14ac:dyDescent="0.2">
      <c r="A36" s="2"/>
      <c r="B36" s="10">
        <v>46158.6875</v>
      </c>
      <c r="C36" s="15">
        <v>95.150469529999995</v>
      </c>
      <c r="D36" s="15">
        <v>93.917229000000006</v>
      </c>
      <c r="E36" s="15">
        <v>94.152968000000001</v>
      </c>
      <c r="F36" s="15">
        <v>94.009486999999993</v>
      </c>
      <c r="G36" s="15">
        <v>93.917229000000006</v>
      </c>
      <c r="H36" s="15">
        <v>87.628018999999995</v>
      </c>
      <c r="I36" s="15">
        <v>91.546403999999995</v>
      </c>
      <c r="J36" s="15">
        <v>91.095166000000006</v>
      </c>
      <c r="K36" s="15">
        <v>91.835749000000007</v>
      </c>
      <c r="L36" s="15">
        <v>86.240897000000004</v>
      </c>
      <c r="M36" s="15">
        <v>95.251115999999996</v>
      </c>
      <c r="N36" s="15">
        <v>89.751679999999993</v>
      </c>
      <c r="O36" s="15">
        <v>88.676553999999996</v>
      </c>
      <c r="P36" s="15">
        <v>96.735224000000002</v>
      </c>
      <c r="Q36" s="15">
        <v>89.208968010000007</v>
      </c>
      <c r="R36" s="15">
        <v>92.015550000000005</v>
      </c>
      <c r="S36" s="15">
        <v>87.897486000000001</v>
      </c>
      <c r="T36" s="15">
        <v>95.555801000000002</v>
      </c>
      <c r="U36" s="15">
        <v>81.531965499999998</v>
      </c>
      <c r="V36" s="15">
        <v>82.172533999999999</v>
      </c>
      <c r="W36" s="15">
        <v>94.132116999999994</v>
      </c>
      <c r="X36" s="15">
        <v>87.695449999999994</v>
      </c>
      <c r="Y36" s="15">
        <v>84.933023000000006</v>
      </c>
      <c r="Z36" s="15">
        <v>86.567074000000005</v>
      </c>
      <c r="AA36" s="15">
        <v>93.096008999999995</v>
      </c>
      <c r="AB36" s="15">
        <v>84.214774000000006</v>
      </c>
      <c r="AC36" s="15">
        <v>87.159841</v>
      </c>
      <c r="AD36" s="15">
        <v>87.990722000000005</v>
      </c>
      <c r="AE36" s="15">
        <v>87.486137999999997</v>
      </c>
      <c r="AF36" s="15">
        <v>86.060309000000004</v>
      </c>
      <c r="AG36" s="15">
        <v>93.805146750000006</v>
      </c>
      <c r="AH36" s="15">
        <v>93.54040775</v>
      </c>
      <c r="AI36" s="15">
        <v>94.272103000000001</v>
      </c>
      <c r="AJ36" s="15">
        <v>94.265062</v>
      </c>
      <c r="AK36" s="15">
        <v>83.565702999999999</v>
      </c>
      <c r="AL36" s="15">
        <v>94.370844000000005</v>
      </c>
      <c r="AM36" s="15">
        <v>83.597068669999999</v>
      </c>
      <c r="AN36" s="15">
        <v>84.066972000000007</v>
      </c>
      <c r="AO36" s="15">
        <v>90.813518999999999</v>
      </c>
      <c r="AP36" s="15">
        <v>85.051551000000003</v>
      </c>
      <c r="AQ36" s="15">
        <v>84.009234000000006</v>
      </c>
      <c r="AR36" s="15">
        <v>84.380054000000001</v>
      </c>
      <c r="AS36" s="15">
        <v>90.164820000000006</v>
      </c>
      <c r="AT36" s="15">
        <v>91.130171000000004</v>
      </c>
      <c r="AU36" s="15">
        <v>91.130171000000004</v>
      </c>
      <c r="AV36" s="15">
        <v>92.166685000000001</v>
      </c>
      <c r="AW36" s="15">
        <v>88.409299000000004</v>
      </c>
      <c r="AX36" s="15">
        <v>85.963786499999998</v>
      </c>
      <c r="AY36" s="15">
        <v>86.331146000000004</v>
      </c>
      <c r="AZ36" s="15">
        <v>95.752011999999993</v>
      </c>
      <c r="BA36" s="15">
        <v>86.495777000000004</v>
      </c>
      <c r="BB36" s="15">
        <v>86.093008999999995</v>
      </c>
      <c r="BC36" s="15">
        <v>86.049024000000003</v>
      </c>
      <c r="BD36" s="15">
        <v>85.7473715</v>
      </c>
      <c r="BE36" s="15">
        <v>85.486818</v>
      </c>
      <c r="BF36" s="15">
        <v>86.049024000000003</v>
      </c>
      <c r="BG36" s="15">
        <v>91.627150999999998</v>
      </c>
      <c r="BH36" s="15">
        <v>92.304419999999993</v>
      </c>
      <c r="BI36" s="15">
        <v>92.304419999999993</v>
      </c>
      <c r="BJ36" s="15">
        <v>92.304419999999993</v>
      </c>
      <c r="BK36" s="15">
        <v>84.326265000000006</v>
      </c>
      <c r="BL36" s="15">
        <v>84.905654999999996</v>
      </c>
      <c r="BM36" s="15">
        <v>92.295846999999995</v>
      </c>
      <c r="BN36" s="15">
        <v>91.995155999999994</v>
      </c>
      <c r="BO36" s="15">
        <v>87.782156000000001</v>
      </c>
      <c r="BP36" s="15">
        <v>86.397495000000006</v>
      </c>
      <c r="BQ36" s="15">
        <v>89.978893999999997</v>
      </c>
      <c r="BR36" s="15">
        <v>83.545788999999999</v>
      </c>
      <c r="BS36" s="15">
        <v>83.563333619999995</v>
      </c>
      <c r="BT36" s="15">
        <v>89.239362999999997</v>
      </c>
      <c r="BU36" s="15">
        <v>90.495008600000006</v>
      </c>
      <c r="BV36" s="15">
        <v>91.207353639999994</v>
      </c>
      <c r="BW36" s="15">
        <v>95.535899000000001</v>
      </c>
      <c r="BX36" s="15">
        <v>90.699451999999994</v>
      </c>
      <c r="BY36" s="15">
        <v>88.337190000000007</v>
      </c>
      <c r="BZ36" s="15">
        <v>88.337190000000007</v>
      </c>
      <c r="CA36" s="15">
        <v>98.102140000000006</v>
      </c>
      <c r="CB36" s="15">
        <v>95.286972000000006</v>
      </c>
      <c r="CC36" s="15">
        <v>87.556921000000003</v>
      </c>
      <c r="CD36" s="15">
        <v>88.878660999999994</v>
      </c>
      <c r="CE36" s="15">
        <v>88.236795000000001</v>
      </c>
      <c r="CF36" s="15">
        <v>94.128715999999997</v>
      </c>
      <c r="CG36" s="15">
        <v>86.851437000000004</v>
      </c>
      <c r="CH36" s="15">
        <v>95.535899000000001</v>
      </c>
      <c r="CI36" s="15">
        <v>86.071003669999996</v>
      </c>
      <c r="CJ36" s="15">
        <v>86.415589999999995</v>
      </c>
      <c r="CK36" s="15">
        <v>87.579623999999995</v>
      </c>
      <c r="CL36" s="15">
        <v>96.845129999999997</v>
      </c>
      <c r="CM36" s="15">
        <v>96.845129999999997</v>
      </c>
      <c r="CN36" s="15">
        <v>96.916557999999995</v>
      </c>
      <c r="CO36" s="15">
        <v>94.967971000000006</v>
      </c>
      <c r="CP36" s="15">
        <v>95.998402999999996</v>
      </c>
      <c r="CQ36" s="15">
        <v>88.545975999999996</v>
      </c>
      <c r="CR36" s="15">
        <v>90.997263000000004</v>
      </c>
      <c r="CS36" s="15">
        <v>93.050295500000004</v>
      </c>
      <c r="CT36" s="15">
        <v>86.189228999999997</v>
      </c>
      <c r="CU36" s="15">
        <v>85.434623999999999</v>
      </c>
      <c r="CV36" s="15">
        <v>94.327802050000003</v>
      </c>
      <c r="CW36" s="15">
        <v>92.357287999999997</v>
      </c>
      <c r="CX36" s="15">
        <v>86.658834999999996</v>
      </c>
      <c r="CY36" s="15">
        <v>95.550485280000004</v>
      </c>
      <c r="CZ36" s="15">
        <v>85.156118000000006</v>
      </c>
      <c r="DA36" s="15">
        <v>86.551347000000007</v>
      </c>
      <c r="DB36" s="15">
        <v>86.830520000000007</v>
      </c>
      <c r="DC36" s="15">
        <v>87.516767999999999</v>
      </c>
      <c r="DD36" s="15">
        <v>92.109039999999993</v>
      </c>
      <c r="DE36" s="15">
        <v>92.385270000000006</v>
      </c>
      <c r="DF36" s="15">
        <v>90.699451999999994</v>
      </c>
      <c r="DG36" s="15">
        <v>90.393770000000004</v>
      </c>
      <c r="DH36" s="15">
        <v>87.842641999999998</v>
      </c>
      <c r="DI36" s="15">
        <v>88.337190000000007</v>
      </c>
      <c r="DJ36" s="15">
        <v>87.819918999999999</v>
      </c>
      <c r="DK36" s="15">
        <v>90.932181</v>
      </c>
      <c r="DL36" s="15">
        <v>98.92102654</v>
      </c>
      <c r="DM36" s="15">
        <v>90.574184000000002</v>
      </c>
      <c r="DN36" s="15">
        <v>90.165295999999998</v>
      </c>
      <c r="DO36" s="15">
        <v>85.289501670000007</v>
      </c>
      <c r="DP36" s="15">
        <v>96.601498000000007</v>
      </c>
      <c r="DQ36" s="15">
        <v>95.095766999999995</v>
      </c>
      <c r="DR36" s="15">
        <v>93.216175000000007</v>
      </c>
      <c r="DS36" s="15">
        <v>81.046012000000005</v>
      </c>
      <c r="DT36" s="15">
        <v>94.992520999999996</v>
      </c>
      <c r="DU36" s="15">
        <v>85.389826999999997</v>
      </c>
      <c r="DV36" s="15">
        <v>85.738309999999998</v>
      </c>
      <c r="DW36" s="15">
        <v>88.470551999999998</v>
      </c>
      <c r="DX36" s="15">
        <v>91.105067000000005</v>
      </c>
      <c r="DY36" s="15">
        <v>91.372338999999997</v>
      </c>
      <c r="DZ36" s="15">
        <v>81.257042999999996</v>
      </c>
      <c r="EA36" s="15">
        <v>83.814113000000006</v>
      </c>
      <c r="EB36" s="15">
        <v>83.814113000000006</v>
      </c>
      <c r="EC36" s="15">
        <v>86.688140070000003</v>
      </c>
      <c r="ED36" s="15">
        <v>87.494467</v>
      </c>
      <c r="EE36" s="15">
        <v>87.728485000000006</v>
      </c>
      <c r="EF36" s="15">
        <v>85.320482999999996</v>
      </c>
      <c r="EG36" s="15">
        <v>85.858624000000006</v>
      </c>
      <c r="EH36" s="15">
        <v>87.216176000000004</v>
      </c>
      <c r="EI36" s="15">
        <v>88.985020000000006</v>
      </c>
      <c r="EJ36" s="15">
        <v>102.66646492</v>
      </c>
      <c r="EK36" s="15">
        <v>90.638816000000006</v>
      </c>
      <c r="EL36" s="15">
        <v>90.638816000000006</v>
      </c>
      <c r="EM36" s="15">
        <v>85.902634000000006</v>
      </c>
      <c r="EN36" s="15">
        <v>90.445920999999998</v>
      </c>
      <c r="EO36" s="15">
        <v>90.802892999999997</v>
      </c>
      <c r="EP36" s="15">
        <v>90.699451999999994</v>
      </c>
      <c r="EQ36" s="15">
        <v>86.160351000000006</v>
      </c>
      <c r="ER36" s="15">
        <v>87.264583000000002</v>
      </c>
      <c r="ES36" s="15">
        <v>96.526641999999995</v>
      </c>
      <c r="ET36" s="15">
        <v>86.495777000000004</v>
      </c>
      <c r="EU36" s="15">
        <v>86.495777000000004</v>
      </c>
      <c r="EV36" s="15">
        <v>89.314894499999994</v>
      </c>
      <c r="EW36" s="15">
        <v>86.271180000000001</v>
      </c>
      <c r="EX36" s="15">
        <v>85.515465000000006</v>
      </c>
      <c r="EY36" s="15">
        <v>86.363206000000005</v>
      </c>
      <c r="EZ36" s="15">
        <v>90.485776000000001</v>
      </c>
      <c r="FA36" s="15">
        <v>85.881082000000006</v>
      </c>
      <c r="FB36" s="15">
        <v>88.039918</v>
      </c>
      <c r="FC36" s="15">
        <v>86.815764999999999</v>
      </c>
      <c r="FD36" s="15">
        <v>88.697596000000004</v>
      </c>
      <c r="FE36" s="15">
        <v>89.114014999999995</v>
      </c>
      <c r="FF36" s="15">
        <v>89.288252999999997</v>
      </c>
      <c r="FG36" s="15">
        <v>103.70899009</v>
      </c>
      <c r="FH36" s="15">
        <v>92.577577000000005</v>
      </c>
      <c r="FI36" s="15">
        <v>96.176023000000001</v>
      </c>
      <c r="FJ36" s="15">
        <v>87.615640999999997</v>
      </c>
      <c r="FK36" s="15">
        <v>112.94631278</v>
      </c>
      <c r="FL36" s="15">
        <v>93.299143279999996</v>
      </c>
      <c r="FM36" s="15">
        <v>100.09193500000001</v>
      </c>
      <c r="FN36" s="15">
        <v>82.828430499999996</v>
      </c>
      <c r="FO36" s="15">
        <v>83.137690000000006</v>
      </c>
      <c r="FP36" s="15">
        <v>86.699894</v>
      </c>
      <c r="FQ36" s="15">
        <v>87.604761999999994</v>
      </c>
      <c r="FR36" s="15">
        <v>98.114010359999995</v>
      </c>
      <c r="FS36" s="15">
        <v>97.811029000000005</v>
      </c>
      <c r="FT36" s="15">
        <v>98.102140000000006</v>
      </c>
      <c r="FU36" s="15">
        <v>89.942488999999995</v>
      </c>
      <c r="FV36" s="15">
        <v>89.942488999999995</v>
      </c>
      <c r="FW36" s="15">
        <v>97.905432000000005</v>
      </c>
      <c r="FX36" s="15">
        <v>97.905432000000005</v>
      </c>
      <c r="FY36" s="15">
        <v>96.758786000000001</v>
      </c>
      <c r="FZ36" s="15">
        <v>90.157387999999997</v>
      </c>
      <c r="GA36" s="15">
        <v>90.093323999999996</v>
      </c>
      <c r="GB36" s="15">
        <v>85.482513999999995</v>
      </c>
      <c r="GC36" s="15">
        <v>85.325868999999997</v>
      </c>
      <c r="GD36" s="15">
        <v>91.690599700000007</v>
      </c>
      <c r="GE36" s="15">
        <v>88.115137000000004</v>
      </c>
      <c r="GF36" s="15">
        <v>92.433274999999995</v>
      </c>
      <c r="GG36" s="15">
        <v>95.535899000000001</v>
      </c>
      <c r="GH36" s="15">
        <v>95.535899000000001</v>
      </c>
      <c r="GI36" s="15">
        <v>90.820407000000003</v>
      </c>
      <c r="GJ36" s="15">
        <v>84.184263999999999</v>
      </c>
      <c r="GK36" s="15">
        <v>89.876861000000005</v>
      </c>
      <c r="GL36" s="15">
        <v>90.393770000000004</v>
      </c>
      <c r="GM36" s="15">
        <v>95.357124870000007</v>
      </c>
      <c r="GN36" s="15">
        <v>82.418802999999997</v>
      </c>
      <c r="GO36" s="15">
        <v>95.357124870000007</v>
      </c>
      <c r="GP36" s="15">
        <v>89.942488999999995</v>
      </c>
      <c r="GQ36" s="15">
        <v>87.429052999999996</v>
      </c>
      <c r="GR36" s="15">
        <v>89.904939999999996</v>
      </c>
      <c r="GS36" s="15">
        <v>89.222999999999999</v>
      </c>
      <c r="GT36" s="15">
        <v>86.038865000000001</v>
      </c>
      <c r="GU36" s="15">
        <v>85.455202999999997</v>
      </c>
      <c r="GV36" s="15">
        <v>87.801648</v>
      </c>
      <c r="GW36" s="15">
        <v>80.903333000000003</v>
      </c>
      <c r="GX36" s="15">
        <v>94.230528000000007</v>
      </c>
      <c r="GY36" s="15">
        <v>91.041695000000004</v>
      </c>
      <c r="GZ36" s="15">
        <v>90.657342999999997</v>
      </c>
      <c r="HA36" s="15">
        <v>90.508426999999998</v>
      </c>
      <c r="HB36" s="15">
        <v>87.801648</v>
      </c>
      <c r="HC36" s="15">
        <v>87.801648</v>
      </c>
      <c r="HD36" s="15">
        <v>87.801648</v>
      </c>
      <c r="HE36" s="15">
        <v>89.933860999999993</v>
      </c>
      <c r="HF36" s="15">
        <v>96.369855999999999</v>
      </c>
      <c r="HG36" s="15">
        <v>96.526641999999995</v>
      </c>
      <c r="HH36" s="15">
        <v>96.526641999999995</v>
      </c>
      <c r="HI36" s="15">
        <v>96.526641999999995</v>
      </c>
      <c r="HJ36" s="15">
        <v>93.723237999999995</v>
      </c>
      <c r="HK36" s="15">
        <v>91.592917</v>
      </c>
      <c r="HL36" s="15">
        <v>91.414817999999997</v>
      </c>
      <c r="HM36" s="15">
        <v>98.479686999999998</v>
      </c>
      <c r="HN36" s="15">
        <v>92.371871999999996</v>
      </c>
      <c r="HO36" s="15">
        <v>93.421255000000002</v>
      </c>
      <c r="HP36" s="15">
        <v>80.884247310000006</v>
      </c>
      <c r="HQ36" s="15">
        <v>96.448740999999998</v>
      </c>
      <c r="HR36" s="15">
        <v>88.025808499999997</v>
      </c>
      <c r="HS36" s="15">
        <v>88.209963999999999</v>
      </c>
      <c r="HT36" s="15">
        <v>90.270759999999996</v>
      </c>
      <c r="HU36" s="15">
        <v>85.785747000000001</v>
      </c>
      <c r="HV36" s="15">
        <v>83.658946490000005</v>
      </c>
      <c r="HW36" s="15">
        <v>83.760312999999996</v>
      </c>
      <c r="HX36" s="15">
        <v>84.152966000000006</v>
      </c>
      <c r="HY36" s="15">
        <v>89.245034480000001</v>
      </c>
      <c r="HZ36" s="15">
        <v>88.073396000000002</v>
      </c>
      <c r="IA36" s="15">
        <v>97.342894999999999</v>
      </c>
    </row>
    <row r="37" spans="1:235" s="4" customFormat="1" x14ac:dyDescent="0.2">
      <c r="A37" s="2"/>
      <c r="B37" s="10">
        <v>46158.708333333336</v>
      </c>
      <c r="C37" s="15">
        <v>114.79917524</v>
      </c>
      <c r="D37" s="15">
        <v>113.76177</v>
      </c>
      <c r="E37" s="15">
        <v>114.043566</v>
      </c>
      <c r="F37" s="15">
        <v>113.87194100000001</v>
      </c>
      <c r="G37" s="15">
        <v>113.76177</v>
      </c>
      <c r="H37" s="15">
        <v>106.80152099999999</v>
      </c>
      <c r="I37" s="15">
        <v>114.790109</v>
      </c>
      <c r="J37" s="15">
        <v>114.25529299999999</v>
      </c>
      <c r="K37" s="15">
        <v>115.160838</v>
      </c>
      <c r="L37" s="15">
        <v>105.295997</v>
      </c>
      <c r="M37" s="15">
        <v>115.22903100000001</v>
      </c>
      <c r="N37" s="15">
        <v>111.61361100000001</v>
      </c>
      <c r="O37" s="15">
        <v>110.054045</v>
      </c>
      <c r="P37" s="15">
        <v>115.97304099999999</v>
      </c>
      <c r="Q37" s="15">
        <v>107.70816397</v>
      </c>
      <c r="R37" s="15">
        <v>115.253542</v>
      </c>
      <c r="S37" s="15">
        <v>109.41793800000001</v>
      </c>
      <c r="T37" s="15">
        <v>114.622709</v>
      </c>
      <c r="U37" s="15">
        <v>99.107159499999995</v>
      </c>
      <c r="V37" s="15">
        <v>99.888975000000002</v>
      </c>
      <c r="W37" s="15">
        <v>112.992938</v>
      </c>
      <c r="X37" s="15">
        <v>106.678275</v>
      </c>
      <c r="Y37" s="15">
        <v>103.217089</v>
      </c>
      <c r="Z37" s="15">
        <v>105.370681</v>
      </c>
      <c r="AA37" s="15">
        <v>115.291596</v>
      </c>
      <c r="AB37" s="15">
        <v>103.138994</v>
      </c>
      <c r="AC37" s="15">
        <v>106.562404</v>
      </c>
      <c r="AD37" s="15">
        <v>107.067532</v>
      </c>
      <c r="AE37" s="15">
        <v>106.460751</v>
      </c>
      <c r="AF37" s="15">
        <v>104.63669299999999</v>
      </c>
      <c r="AG37" s="15">
        <v>111.71725275</v>
      </c>
      <c r="AH37" s="15">
        <v>111.77523877</v>
      </c>
      <c r="AI37" s="15">
        <v>112.632862</v>
      </c>
      <c r="AJ37" s="15">
        <v>112.639498</v>
      </c>
      <c r="AK37" s="15">
        <v>101.854798</v>
      </c>
      <c r="AL37" s="15">
        <v>113.273101</v>
      </c>
      <c r="AM37" s="15">
        <v>102.391789</v>
      </c>
      <c r="AN37" s="15">
        <v>102.957854</v>
      </c>
      <c r="AO37" s="15">
        <v>113.845741</v>
      </c>
      <c r="AP37" s="15">
        <v>103.745998</v>
      </c>
      <c r="AQ37" s="15">
        <v>102.03029100000001</v>
      </c>
      <c r="AR37" s="15">
        <v>102.483321</v>
      </c>
      <c r="AS37" s="15">
        <v>115.08670600000001</v>
      </c>
      <c r="AT37" s="15">
        <v>113.77495</v>
      </c>
      <c r="AU37" s="15">
        <v>113.77495</v>
      </c>
      <c r="AV37" s="15">
        <v>115.040542</v>
      </c>
      <c r="AW37" s="15">
        <v>107.400334</v>
      </c>
      <c r="AX37" s="15">
        <v>104.956729</v>
      </c>
      <c r="AY37" s="15">
        <v>105.346491</v>
      </c>
      <c r="AZ37" s="15">
        <v>115.315887</v>
      </c>
      <c r="BA37" s="15">
        <v>105.509173</v>
      </c>
      <c r="BB37" s="15">
        <v>105.02498799999999</v>
      </c>
      <c r="BC37" s="15">
        <v>104.96944499999999</v>
      </c>
      <c r="BD37" s="15">
        <v>104.58850975</v>
      </c>
      <c r="BE37" s="15">
        <v>104.307714</v>
      </c>
      <c r="BF37" s="15">
        <v>104.96944499999999</v>
      </c>
      <c r="BG37" s="15">
        <v>114.27972</v>
      </c>
      <c r="BH37" s="15">
        <v>115.21082199999999</v>
      </c>
      <c r="BI37" s="15">
        <v>115.21082199999999</v>
      </c>
      <c r="BJ37" s="15">
        <v>115.21082199999999</v>
      </c>
      <c r="BK37" s="15">
        <v>103.013842</v>
      </c>
      <c r="BL37" s="15">
        <v>103.6695</v>
      </c>
      <c r="BM37" s="15">
        <v>111.94055899999999</v>
      </c>
      <c r="BN37" s="15">
        <v>111.503181</v>
      </c>
      <c r="BO37" s="15">
        <v>107.46351</v>
      </c>
      <c r="BP37" s="15">
        <v>105.84319000000001</v>
      </c>
      <c r="BQ37" s="15">
        <v>112.19991899999999</v>
      </c>
      <c r="BR37" s="15">
        <v>101.845758</v>
      </c>
      <c r="BS37" s="15">
        <v>101.86714560999999</v>
      </c>
      <c r="BT37" s="15">
        <v>110.379555</v>
      </c>
      <c r="BU37" s="15">
        <v>107.9123158</v>
      </c>
      <c r="BV37" s="15">
        <v>111.73712488</v>
      </c>
      <c r="BW37" s="15">
        <v>115.212163</v>
      </c>
      <c r="BX37" s="15">
        <v>113.63239400000001</v>
      </c>
      <c r="BY37" s="15">
        <v>108.22091899999999</v>
      </c>
      <c r="BZ37" s="15">
        <v>108.22091899999999</v>
      </c>
      <c r="CA37" s="15">
        <v>118.765792</v>
      </c>
      <c r="CB37" s="15">
        <v>113.72311999999999</v>
      </c>
      <c r="CC37" s="15">
        <v>107.123121</v>
      </c>
      <c r="CD37" s="15">
        <v>110.70652800000001</v>
      </c>
      <c r="CE37" s="15">
        <v>109.892636</v>
      </c>
      <c r="CF37" s="15">
        <v>112.26255500000001</v>
      </c>
      <c r="CG37" s="15">
        <v>107.232333</v>
      </c>
      <c r="CH37" s="15">
        <v>115.212163</v>
      </c>
      <c r="CI37" s="15">
        <v>104.98889867</v>
      </c>
      <c r="CJ37" s="15">
        <v>105.410957</v>
      </c>
      <c r="CK37" s="15">
        <v>108.215199</v>
      </c>
      <c r="CL37" s="15">
        <v>116.902142</v>
      </c>
      <c r="CM37" s="15">
        <v>116.902142</v>
      </c>
      <c r="CN37" s="15">
        <v>116.985224</v>
      </c>
      <c r="CO37" s="15">
        <v>114.66587</v>
      </c>
      <c r="CP37" s="15">
        <v>115.888228</v>
      </c>
      <c r="CQ37" s="15">
        <v>107.699263</v>
      </c>
      <c r="CR37" s="15">
        <v>108.815988</v>
      </c>
      <c r="CS37" s="15">
        <v>111.46673539</v>
      </c>
      <c r="CT37" s="15">
        <v>104.87739999999999</v>
      </c>
      <c r="CU37" s="15">
        <v>104.646052</v>
      </c>
      <c r="CV37" s="15">
        <v>114.49580760000001</v>
      </c>
      <c r="CW37" s="15">
        <v>112.045028</v>
      </c>
      <c r="CX37" s="15">
        <v>104.952726</v>
      </c>
      <c r="CY37" s="15">
        <v>118.33125893</v>
      </c>
      <c r="CZ37" s="15">
        <v>103.952817</v>
      </c>
      <c r="DA37" s="15">
        <v>104.660911</v>
      </c>
      <c r="DB37" s="15">
        <v>105.231098</v>
      </c>
      <c r="DC37" s="15">
        <v>107.242638</v>
      </c>
      <c r="DD37" s="15">
        <v>115.503597</v>
      </c>
      <c r="DE37" s="15">
        <v>115.81882899999999</v>
      </c>
      <c r="DF37" s="15">
        <v>113.63239400000001</v>
      </c>
      <c r="DG37" s="15">
        <v>113.21154799999999</v>
      </c>
      <c r="DH37" s="15">
        <v>107.640423</v>
      </c>
      <c r="DI37" s="15">
        <v>108.22091899999999</v>
      </c>
      <c r="DJ37" s="15">
        <v>106.979204</v>
      </c>
      <c r="DK37" s="15">
        <v>114.303584</v>
      </c>
      <c r="DL37" s="15">
        <v>118.06029235</v>
      </c>
      <c r="DM37" s="15">
        <v>112.87208200000001</v>
      </c>
      <c r="DN37" s="15">
        <v>112.36239999999999</v>
      </c>
      <c r="DO37" s="15">
        <v>104.06397867</v>
      </c>
      <c r="DP37" s="15">
        <v>116.606846</v>
      </c>
      <c r="DQ37" s="15">
        <v>114.89659399999999</v>
      </c>
      <c r="DR37" s="15">
        <v>111.948306</v>
      </c>
      <c r="DS37" s="15">
        <v>98.834203000000002</v>
      </c>
      <c r="DT37" s="15">
        <v>114.79076000000001</v>
      </c>
      <c r="DU37" s="15">
        <v>104.16597899999999</v>
      </c>
      <c r="DV37" s="15">
        <v>104.591686</v>
      </c>
      <c r="DW37" s="15">
        <v>107.606865</v>
      </c>
      <c r="DX37" s="15">
        <v>114.243691</v>
      </c>
      <c r="DY37" s="15">
        <v>114.63317499999999</v>
      </c>
      <c r="DZ37" s="15">
        <v>101.424645</v>
      </c>
      <c r="EA37" s="15">
        <v>102.369444</v>
      </c>
      <c r="EB37" s="15">
        <v>102.369444</v>
      </c>
      <c r="EC37" s="15">
        <v>105.09380081</v>
      </c>
      <c r="ED37" s="15">
        <v>108.04458099999999</v>
      </c>
      <c r="EE37" s="15">
        <v>108.320826</v>
      </c>
      <c r="EF37" s="15">
        <v>103.791201</v>
      </c>
      <c r="EG37" s="15">
        <v>104.47310400000001</v>
      </c>
      <c r="EH37" s="15">
        <v>100.75992100000001</v>
      </c>
      <c r="EI37" s="15">
        <v>108.154276</v>
      </c>
      <c r="EJ37" s="15">
        <v>127.14380265</v>
      </c>
      <c r="EK37" s="15">
        <v>115.664619</v>
      </c>
      <c r="EL37" s="15">
        <v>115.664619</v>
      </c>
      <c r="EM37" s="15">
        <v>105.22539500000001</v>
      </c>
      <c r="EN37" s="15">
        <v>113.306468</v>
      </c>
      <c r="EO37" s="15">
        <v>113.77507199999999</v>
      </c>
      <c r="EP37" s="15">
        <v>113.63239400000001</v>
      </c>
      <c r="EQ37" s="15">
        <v>104.98038099999999</v>
      </c>
      <c r="ER37" s="15">
        <v>107.45258</v>
      </c>
      <c r="ES37" s="15">
        <v>116.522735</v>
      </c>
      <c r="ET37" s="15">
        <v>105.509173</v>
      </c>
      <c r="EU37" s="15">
        <v>105.509173</v>
      </c>
      <c r="EV37" s="15">
        <v>108.49367321</v>
      </c>
      <c r="EW37" s="15">
        <v>105.099418</v>
      </c>
      <c r="EX37" s="15">
        <v>104.227954</v>
      </c>
      <c r="EY37" s="15">
        <v>105.27525799999999</v>
      </c>
      <c r="EZ37" s="15">
        <v>109.83232700000001</v>
      </c>
      <c r="FA37" s="15">
        <v>106.865791</v>
      </c>
      <c r="FB37" s="15">
        <v>106.87367500000001</v>
      </c>
      <c r="FC37" s="15">
        <v>105.45904899999999</v>
      </c>
      <c r="FD37" s="15">
        <v>107.853219</v>
      </c>
      <c r="FE37" s="15">
        <v>108.281384</v>
      </c>
      <c r="FF37" s="15">
        <v>108.46059700000001</v>
      </c>
      <c r="FG37" s="15">
        <v>124.03280100000001</v>
      </c>
      <c r="FH37" s="15">
        <v>112.175066</v>
      </c>
      <c r="FI37" s="15">
        <v>116.158073</v>
      </c>
      <c r="FJ37" s="15">
        <v>106.75444</v>
      </c>
      <c r="FK37" s="15">
        <v>136.61834408000001</v>
      </c>
      <c r="FL37" s="15">
        <v>113.12728783999999</v>
      </c>
      <c r="FM37" s="15">
        <v>120.818444</v>
      </c>
      <c r="FN37" s="15">
        <v>101.74481350000001</v>
      </c>
      <c r="FO37" s="15">
        <v>102.042518</v>
      </c>
      <c r="FP37" s="15">
        <v>105.708412</v>
      </c>
      <c r="FQ37" s="15">
        <v>108.24605699999999</v>
      </c>
      <c r="FR37" s="15">
        <v>118.78016266</v>
      </c>
      <c r="FS37" s="15">
        <v>118.41760600000001</v>
      </c>
      <c r="FT37" s="15">
        <v>118.765792</v>
      </c>
      <c r="FU37" s="15">
        <v>112.676213</v>
      </c>
      <c r="FV37" s="15">
        <v>112.676213</v>
      </c>
      <c r="FW37" s="15">
        <v>100.75992100000001</v>
      </c>
      <c r="FX37" s="15">
        <v>100.75992100000001</v>
      </c>
      <c r="FY37" s="15">
        <v>100.75992100000001</v>
      </c>
      <c r="FZ37" s="15">
        <v>112.45824500000001</v>
      </c>
      <c r="GA37" s="15">
        <v>112.36261399999999</v>
      </c>
      <c r="GB37" s="15">
        <v>104.69179</v>
      </c>
      <c r="GC37" s="15">
        <v>104.55861</v>
      </c>
      <c r="GD37" s="15">
        <v>111.36925798999999</v>
      </c>
      <c r="GE37" s="15">
        <v>109.763757</v>
      </c>
      <c r="GF37" s="15">
        <v>111.037561</v>
      </c>
      <c r="GG37" s="15">
        <v>115.212163</v>
      </c>
      <c r="GH37" s="15">
        <v>115.212163</v>
      </c>
      <c r="GI37" s="15">
        <v>114.86285700000001</v>
      </c>
      <c r="GJ37" s="15">
        <v>103.1019295</v>
      </c>
      <c r="GK37" s="15">
        <v>113.207132</v>
      </c>
      <c r="GL37" s="15">
        <v>113.21154799999999</v>
      </c>
      <c r="GM37" s="15">
        <v>118.09179828000001</v>
      </c>
      <c r="GN37" s="15">
        <v>99.733644999999996</v>
      </c>
      <c r="GO37" s="15">
        <v>118.09179828000001</v>
      </c>
      <c r="GP37" s="15">
        <v>112.676213</v>
      </c>
      <c r="GQ37" s="15">
        <v>106.561902</v>
      </c>
      <c r="GR37" s="15">
        <v>112.806603</v>
      </c>
      <c r="GS37" s="15">
        <v>110.18632599999999</v>
      </c>
      <c r="GT37" s="15">
        <v>104.95097800000001</v>
      </c>
      <c r="GU37" s="15">
        <v>103.87925300000001</v>
      </c>
      <c r="GV37" s="15">
        <v>106.91532100000001</v>
      </c>
      <c r="GW37" s="15">
        <v>100.99632800000001</v>
      </c>
      <c r="GX37" s="15">
        <v>113.97998200000001</v>
      </c>
      <c r="GY37" s="15">
        <v>113.508651</v>
      </c>
      <c r="GZ37" s="15">
        <v>113.402456</v>
      </c>
      <c r="HA37" s="15">
        <v>113.14298100000001</v>
      </c>
      <c r="HB37" s="15">
        <v>106.91532100000001</v>
      </c>
      <c r="HC37" s="15">
        <v>106.91532100000001</v>
      </c>
      <c r="HD37" s="15">
        <v>106.91532100000001</v>
      </c>
      <c r="HE37" s="15">
        <v>112.816722</v>
      </c>
      <c r="HF37" s="15">
        <v>116.334146</v>
      </c>
      <c r="HG37" s="15">
        <v>116.522735</v>
      </c>
      <c r="HH37" s="15">
        <v>116.522735</v>
      </c>
      <c r="HI37" s="15">
        <v>116.522735</v>
      </c>
      <c r="HJ37" s="15">
        <v>113.50232200000001</v>
      </c>
      <c r="HK37" s="15">
        <v>114.286053</v>
      </c>
      <c r="HL37" s="15">
        <v>114.05471799999999</v>
      </c>
      <c r="HM37" s="15">
        <v>118.894198</v>
      </c>
      <c r="HN37" s="15">
        <v>115.817418</v>
      </c>
      <c r="HO37" s="15">
        <v>113.009732</v>
      </c>
      <c r="HP37" s="15">
        <v>97.876704259999997</v>
      </c>
      <c r="HQ37" s="15">
        <v>116.45907200000001</v>
      </c>
      <c r="HR37" s="15">
        <v>106.8364175</v>
      </c>
      <c r="HS37" s="15">
        <v>107.150789</v>
      </c>
      <c r="HT37" s="15">
        <v>109.437265</v>
      </c>
      <c r="HU37" s="15">
        <v>104.65926899999999</v>
      </c>
      <c r="HV37" s="15">
        <v>101.75512528</v>
      </c>
      <c r="HW37" s="15">
        <v>101.806459</v>
      </c>
      <c r="HX37" s="15">
        <v>102.28756199999999</v>
      </c>
      <c r="HY37" s="15">
        <v>107.47601974</v>
      </c>
      <c r="HZ37" s="15">
        <v>107.140716</v>
      </c>
      <c r="IA37" s="15">
        <v>117.517135</v>
      </c>
    </row>
    <row r="38" spans="1:235" s="4" customFormat="1" x14ac:dyDescent="0.2">
      <c r="A38" s="2"/>
      <c r="B38" s="10">
        <v>46158.729166666664</v>
      </c>
      <c r="C38" s="15">
        <v>114.84312585000001</v>
      </c>
      <c r="D38" s="15">
        <v>113.662587</v>
      </c>
      <c r="E38" s="15">
        <v>113.93888800000001</v>
      </c>
      <c r="F38" s="15">
        <v>113.77422900000001</v>
      </c>
      <c r="G38" s="15">
        <v>113.662587</v>
      </c>
      <c r="H38" s="15">
        <v>105.99729600000001</v>
      </c>
      <c r="I38" s="15">
        <v>115.518867</v>
      </c>
      <c r="J38" s="15">
        <v>115.030603</v>
      </c>
      <c r="K38" s="15">
        <v>115.89175299999999</v>
      </c>
      <c r="L38" s="15">
        <v>105.770779</v>
      </c>
      <c r="M38" s="15">
        <v>114.995527</v>
      </c>
      <c r="N38" s="15">
        <v>111.884141</v>
      </c>
      <c r="O38" s="15">
        <v>110.23602700000001</v>
      </c>
      <c r="P38" s="15">
        <v>116.15888200000001</v>
      </c>
      <c r="Q38" s="15">
        <v>107.69631991999999</v>
      </c>
      <c r="R38" s="15">
        <v>115.876203</v>
      </c>
      <c r="S38" s="15">
        <v>111.177117</v>
      </c>
      <c r="T38" s="15">
        <v>114.804086</v>
      </c>
      <c r="U38" s="15">
        <v>99.585577999999998</v>
      </c>
      <c r="V38" s="15">
        <v>100.348189</v>
      </c>
      <c r="W38" s="15">
        <v>113.145432</v>
      </c>
      <c r="X38" s="15">
        <v>106.866687</v>
      </c>
      <c r="Y38" s="15">
        <v>103.159128</v>
      </c>
      <c r="Z38" s="15">
        <v>105.51158700000001</v>
      </c>
      <c r="AA38" s="15">
        <v>115.467439</v>
      </c>
      <c r="AB38" s="15">
        <v>103.523895</v>
      </c>
      <c r="AC38" s="15">
        <v>106.981741</v>
      </c>
      <c r="AD38" s="15">
        <v>107.32468</v>
      </c>
      <c r="AE38" s="15">
        <v>106.635541</v>
      </c>
      <c r="AF38" s="15">
        <v>104.781766</v>
      </c>
      <c r="AG38" s="15">
        <v>111.89974225</v>
      </c>
      <c r="AH38" s="15">
        <v>111.95102297</v>
      </c>
      <c r="AI38" s="15">
        <v>112.83848399999999</v>
      </c>
      <c r="AJ38" s="15">
        <v>112.819008</v>
      </c>
      <c r="AK38" s="15">
        <v>101.992656</v>
      </c>
      <c r="AL38" s="15">
        <v>113.423377</v>
      </c>
      <c r="AM38" s="15">
        <v>102.789297</v>
      </c>
      <c r="AN38" s="15">
        <v>103.348502</v>
      </c>
      <c r="AO38" s="15">
        <v>114.53795700000001</v>
      </c>
      <c r="AP38" s="15">
        <v>103.70465900000001</v>
      </c>
      <c r="AQ38" s="15">
        <v>102.16973299999999</v>
      </c>
      <c r="AR38" s="15">
        <v>102.61957700000001</v>
      </c>
      <c r="AS38" s="15">
        <v>116.411399</v>
      </c>
      <c r="AT38" s="15">
        <v>114.233445</v>
      </c>
      <c r="AU38" s="15">
        <v>114.233445</v>
      </c>
      <c r="AV38" s="15">
        <v>115.472685</v>
      </c>
      <c r="AW38" s="15">
        <v>107.632999</v>
      </c>
      <c r="AX38" s="15">
        <v>105.30068199999999</v>
      </c>
      <c r="AY38" s="15">
        <v>105.67611100000001</v>
      </c>
      <c r="AZ38" s="15">
        <v>115.3955</v>
      </c>
      <c r="BA38" s="15">
        <v>105.832657</v>
      </c>
      <c r="BB38" s="15">
        <v>105.415572</v>
      </c>
      <c r="BC38" s="15">
        <v>105.10317000000001</v>
      </c>
      <c r="BD38" s="15">
        <v>104.97879374999999</v>
      </c>
      <c r="BE38" s="15">
        <v>104.831307</v>
      </c>
      <c r="BF38" s="15">
        <v>105.357518</v>
      </c>
      <c r="BG38" s="15">
        <v>114.432625</v>
      </c>
      <c r="BH38" s="15">
        <v>115.66530899999999</v>
      </c>
      <c r="BI38" s="15">
        <v>115.66530899999999</v>
      </c>
      <c r="BJ38" s="15">
        <v>115.66530899999999</v>
      </c>
      <c r="BK38" s="15">
        <v>103.1285</v>
      </c>
      <c r="BL38" s="15">
        <v>103.83383499999999</v>
      </c>
      <c r="BM38" s="15">
        <v>112.08886099999999</v>
      </c>
      <c r="BN38" s="15">
        <v>111.63420600000001</v>
      </c>
      <c r="BO38" s="15">
        <v>107.829038</v>
      </c>
      <c r="BP38" s="15">
        <v>106.209095</v>
      </c>
      <c r="BQ38" s="15">
        <v>113.426098</v>
      </c>
      <c r="BR38" s="15">
        <v>101.99486</v>
      </c>
      <c r="BS38" s="15">
        <v>102.01627892</v>
      </c>
      <c r="BT38" s="15">
        <v>110.99814000000001</v>
      </c>
      <c r="BU38" s="15">
        <v>107.7227314</v>
      </c>
      <c r="BV38" s="15">
        <v>111.85123991</v>
      </c>
      <c r="BW38" s="15">
        <v>115.295546</v>
      </c>
      <c r="BX38" s="15">
        <v>114.341825</v>
      </c>
      <c r="BY38" s="15">
        <v>108.24762200000001</v>
      </c>
      <c r="BZ38" s="15">
        <v>108.33144299999999</v>
      </c>
      <c r="CA38" s="15">
        <v>118.565864</v>
      </c>
      <c r="CB38" s="15">
        <v>114.156712</v>
      </c>
      <c r="CC38" s="15">
        <v>107.506496</v>
      </c>
      <c r="CD38" s="15">
        <v>112.576976</v>
      </c>
      <c r="CE38" s="15">
        <v>111.686561</v>
      </c>
      <c r="CF38" s="15">
        <v>112.806133</v>
      </c>
      <c r="CG38" s="15">
        <v>107.86847</v>
      </c>
      <c r="CH38" s="15">
        <v>115.295546</v>
      </c>
      <c r="CI38" s="15">
        <v>105.31737800000001</v>
      </c>
      <c r="CJ38" s="15">
        <v>105.735384</v>
      </c>
      <c r="CK38" s="15">
        <v>108.740576</v>
      </c>
      <c r="CL38" s="15">
        <v>117.184461</v>
      </c>
      <c r="CM38" s="15">
        <v>117.184461</v>
      </c>
      <c r="CN38" s="15">
        <v>116.999949</v>
      </c>
      <c r="CO38" s="15">
        <v>114.76910599999999</v>
      </c>
      <c r="CP38" s="15">
        <v>115.996284</v>
      </c>
      <c r="CQ38" s="15">
        <v>107.942854</v>
      </c>
      <c r="CR38" s="15">
        <v>108.705764</v>
      </c>
      <c r="CS38" s="15">
        <v>111.4086161</v>
      </c>
      <c r="CT38" s="15">
        <v>104.946831</v>
      </c>
      <c r="CU38" s="15">
        <v>105.03105600000001</v>
      </c>
      <c r="CV38" s="15">
        <v>114.18537657</v>
      </c>
      <c r="CW38" s="15">
        <v>112.136641</v>
      </c>
      <c r="CX38" s="15">
        <v>105.26011099999999</v>
      </c>
      <c r="CY38" s="15">
        <v>118.51173803</v>
      </c>
      <c r="CZ38" s="15">
        <v>104.355391</v>
      </c>
      <c r="DA38" s="15">
        <v>104.90156899999999</v>
      </c>
      <c r="DB38" s="15">
        <v>105.452658</v>
      </c>
      <c r="DC38" s="15">
        <v>107.56746800000001</v>
      </c>
      <c r="DD38" s="15">
        <v>116.269178</v>
      </c>
      <c r="DE38" s="15">
        <v>116.571321</v>
      </c>
      <c r="DF38" s="15">
        <v>114.341825</v>
      </c>
      <c r="DG38" s="15">
        <v>113.917778</v>
      </c>
      <c r="DH38" s="15">
        <v>107.977859</v>
      </c>
      <c r="DI38" s="15">
        <v>108.33144299999999</v>
      </c>
      <c r="DJ38" s="15">
        <v>107.117349</v>
      </c>
      <c r="DK38" s="15">
        <v>115.053741</v>
      </c>
      <c r="DL38" s="15">
        <v>118.51042068</v>
      </c>
      <c r="DM38" s="15">
        <v>113.378364</v>
      </c>
      <c r="DN38" s="15">
        <v>112.785549</v>
      </c>
      <c r="DO38" s="15">
        <v>104.587591</v>
      </c>
      <c r="DP38" s="15">
        <v>116.60822899999999</v>
      </c>
      <c r="DQ38" s="15">
        <v>114.94708300000001</v>
      </c>
      <c r="DR38" s="15">
        <v>112.033686</v>
      </c>
      <c r="DS38" s="15">
        <v>99.043825999999996</v>
      </c>
      <c r="DT38" s="15">
        <v>114.84107</v>
      </c>
      <c r="DU38" s="15">
        <v>104.563073</v>
      </c>
      <c r="DV38" s="15">
        <v>104.985552</v>
      </c>
      <c r="DW38" s="15">
        <v>107.85435200000001</v>
      </c>
      <c r="DX38" s="15">
        <v>115.044691</v>
      </c>
      <c r="DY38" s="15">
        <v>115.49476799999999</v>
      </c>
      <c r="DZ38" s="15">
        <v>103.37407899999999</v>
      </c>
      <c r="EA38" s="15">
        <v>101.887944</v>
      </c>
      <c r="EB38" s="15">
        <v>101.887944</v>
      </c>
      <c r="EC38" s="15">
        <v>105.10859795</v>
      </c>
      <c r="ED38" s="15">
        <v>108.591606</v>
      </c>
      <c r="EE38" s="15">
        <v>108.870575</v>
      </c>
      <c r="EF38" s="15">
        <v>103.97281099999999</v>
      </c>
      <c r="EG38" s="15">
        <v>104.637107</v>
      </c>
      <c r="EH38" s="15">
        <v>101.401865</v>
      </c>
      <c r="EI38" s="15">
        <v>108.38092</v>
      </c>
      <c r="EJ38" s="15">
        <v>127.33772266</v>
      </c>
      <c r="EK38" s="15">
        <v>117.036597</v>
      </c>
      <c r="EL38" s="15">
        <v>117.036597</v>
      </c>
      <c r="EM38" s="15">
        <v>105.67402</v>
      </c>
      <c r="EN38" s="15">
        <v>114.01804799999999</v>
      </c>
      <c r="EO38" s="15">
        <v>114.47801800000001</v>
      </c>
      <c r="EP38" s="15">
        <v>114.341825</v>
      </c>
      <c r="EQ38" s="15">
        <v>105.070413</v>
      </c>
      <c r="ER38" s="15">
        <v>107.911575</v>
      </c>
      <c r="ES38" s="15">
        <v>116.52023800000001</v>
      </c>
      <c r="ET38" s="15">
        <v>105.832657</v>
      </c>
      <c r="EU38" s="15">
        <v>105.832657</v>
      </c>
      <c r="EV38" s="15">
        <v>108.73688977</v>
      </c>
      <c r="EW38" s="15">
        <v>105.21385100000001</v>
      </c>
      <c r="EX38" s="15">
        <v>104.28994899999999</v>
      </c>
      <c r="EY38" s="15">
        <v>105.417221</v>
      </c>
      <c r="EZ38" s="15">
        <v>109.53454000000001</v>
      </c>
      <c r="FA38" s="15">
        <v>106.08705999999999</v>
      </c>
      <c r="FB38" s="15">
        <v>107.032774</v>
      </c>
      <c r="FC38" s="15">
        <v>105.57444099999999</v>
      </c>
      <c r="FD38" s="15">
        <v>108.12093900000001</v>
      </c>
      <c r="FE38" s="15">
        <v>108.509029</v>
      </c>
      <c r="FF38" s="15">
        <v>108.67149499999999</v>
      </c>
      <c r="FG38" s="15">
        <v>124.28319027000001</v>
      </c>
      <c r="FH38" s="15">
        <v>112.106989</v>
      </c>
      <c r="FI38" s="15">
        <v>116.165306</v>
      </c>
      <c r="FJ38" s="15">
        <v>107.038664</v>
      </c>
      <c r="FK38" s="15">
        <v>136.67910796999999</v>
      </c>
      <c r="FL38" s="15">
        <v>113.27532118000001</v>
      </c>
      <c r="FM38" s="15">
        <v>120.796087</v>
      </c>
      <c r="FN38" s="15">
        <v>102.14574450000001</v>
      </c>
      <c r="FO38" s="15">
        <v>102.45778900000001</v>
      </c>
      <c r="FP38" s="15">
        <v>105.822535</v>
      </c>
      <c r="FQ38" s="15">
        <v>108.771429</v>
      </c>
      <c r="FR38" s="15">
        <v>118.58021047</v>
      </c>
      <c r="FS38" s="15">
        <v>118.22463999999999</v>
      </c>
      <c r="FT38" s="15">
        <v>118.565864</v>
      </c>
      <c r="FU38" s="15">
        <v>113.401889</v>
      </c>
      <c r="FV38" s="15">
        <v>113.401889</v>
      </c>
      <c r="FW38" s="15">
        <v>101.401865</v>
      </c>
      <c r="FX38" s="15">
        <v>101.401865</v>
      </c>
      <c r="FY38" s="15">
        <v>101.401865</v>
      </c>
      <c r="FZ38" s="15">
        <v>112.92646999999999</v>
      </c>
      <c r="GA38" s="15">
        <v>112.81948800000001</v>
      </c>
      <c r="GB38" s="15">
        <v>105.089826</v>
      </c>
      <c r="GC38" s="15">
        <v>104.737149</v>
      </c>
      <c r="GD38" s="15">
        <v>111.6047619</v>
      </c>
      <c r="GE38" s="15">
        <v>111.541051</v>
      </c>
      <c r="GF38" s="15">
        <v>111.069373</v>
      </c>
      <c r="GG38" s="15">
        <v>115.295546</v>
      </c>
      <c r="GH38" s="15">
        <v>115.295546</v>
      </c>
      <c r="GI38" s="15">
        <v>115.914299</v>
      </c>
      <c r="GJ38" s="15">
        <v>103.4869465</v>
      </c>
      <c r="GK38" s="15">
        <v>114.01804799999999</v>
      </c>
      <c r="GL38" s="15">
        <v>113.917778</v>
      </c>
      <c r="GM38" s="15">
        <v>118.27191216</v>
      </c>
      <c r="GN38" s="15">
        <v>100.230558</v>
      </c>
      <c r="GO38" s="15">
        <v>118.27191216</v>
      </c>
      <c r="GP38" s="15">
        <v>113.401889</v>
      </c>
      <c r="GQ38" s="15">
        <v>106.428219</v>
      </c>
      <c r="GR38" s="15">
        <v>113.567521</v>
      </c>
      <c r="GS38" s="15">
        <v>110.739323</v>
      </c>
      <c r="GT38" s="15">
        <v>105.227902</v>
      </c>
      <c r="GU38" s="15">
        <v>104.022094</v>
      </c>
      <c r="GV38" s="15">
        <v>106.952721</v>
      </c>
      <c r="GW38" s="15">
        <v>102.951753</v>
      </c>
      <c r="GX38" s="15">
        <v>114.030677</v>
      </c>
      <c r="GY38" s="15">
        <v>113.522597</v>
      </c>
      <c r="GZ38" s="15">
        <v>114.005515</v>
      </c>
      <c r="HA38" s="15">
        <v>113.778054</v>
      </c>
      <c r="HB38" s="15">
        <v>106.952721</v>
      </c>
      <c r="HC38" s="15">
        <v>106.952721</v>
      </c>
      <c r="HD38" s="15">
        <v>106.952721</v>
      </c>
      <c r="HE38" s="15">
        <v>113.567521</v>
      </c>
      <c r="HF38" s="15">
        <v>116.32878700000001</v>
      </c>
      <c r="HG38" s="15">
        <v>116.52023800000001</v>
      </c>
      <c r="HH38" s="15">
        <v>116.52023800000001</v>
      </c>
      <c r="HI38" s="15">
        <v>116.52023800000001</v>
      </c>
      <c r="HJ38" s="15">
        <v>113.381246</v>
      </c>
      <c r="HK38" s="15">
        <v>114.663382</v>
      </c>
      <c r="HL38" s="15">
        <v>114.4486</v>
      </c>
      <c r="HM38" s="15">
        <v>118.365559</v>
      </c>
      <c r="HN38" s="15">
        <v>116.508027</v>
      </c>
      <c r="HO38" s="15">
        <v>113.095129</v>
      </c>
      <c r="HP38" s="15">
        <v>98.364365239999998</v>
      </c>
      <c r="HQ38" s="15">
        <v>116.457144</v>
      </c>
      <c r="HR38" s="15">
        <v>107.076127</v>
      </c>
      <c r="HS38" s="15">
        <v>107.390085</v>
      </c>
      <c r="HT38" s="15">
        <v>109.452671</v>
      </c>
      <c r="HU38" s="15">
        <v>104.905237</v>
      </c>
      <c r="HV38" s="15">
        <v>101.98527199999999</v>
      </c>
      <c r="HW38" s="15">
        <v>102.009068</v>
      </c>
      <c r="HX38" s="15">
        <v>102.474986</v>
      </c>
      <c r="HY38" s="15">
        <v>107.54243609</v>
      </c>
      <c r="HZ38" s="15">
        <v>107.394828</v>
      </c>
      <c r="IA38" s="15">
        <v>117.48853</v>
      </c>
    </row>
    <row r="39" spans="1:235" s="4" customFormat="1" x14ac:dyDescent="0.2">
      <c r="A39" s="2"/>
      <c r="B39" s="10">
        <v>46158.75</v>
      </c>
      <c r="C39" s="15">
        <v>116.54644475000001</v>
      </c>
      <c r="D39" s="15">
        <v>115.82733500000001</v>
      </c>
      <c r="E39" s="15">
        <v>116.132982</v>
      </c>
      <c r="F39" s="15">
        <v>115.954054</v>
      </c>
      <c r="G39" s="15">
        <v>115.82733500000001</v>
      </c>
      <c r="H39" s="15">
        <v>107.15031</v>
      </c>
      <c r="I39" s="15">
        <v>116.997574</v>
      </c>
      <c r="J39" s="15">
        <v>116.490741</v>
      </c>
      <c r="K39" s="15">
        <v>117.370718</v>
      </c>
      <c r="L39" s="15">
        <v>106.57310699999999</v>
      </c>
      <c r="M39" s="15">
        <v>117.308633</v>
      </c>
      <c r="N39" s="15">
        <v>113.539067</v>
      </c>
      <c r="O39" s="15">
        <v>111.759668</v>
      </c>
      <c r="P39" s="15">
        <v>118.18702500000001</v>
      </c>
      <c r="Q39" s="15">
        <v>109.50050983</v>
      </c>
      <c r="R39" s="15">
        <v>117.354333</v>
      </c>
      <c r="S39" s="15">
        <v>111.487255</v>
      </c>
      <c r="T39" s="15">
        <v>116.720297</v>
      </c>
      <c r="U39" s="15">
        <v>100.559515</v>
      </c>
      <c r="V39" s="15">
        <v>101.330254</v>
      </c>
      <c r="W39" s="15">
        <v>114.908947</v>
      </c>
      <c r="X39" s="15">
        <v>108.296857</v>
      </c>
      <c r="Y39" s="15">
        <v>104.714789</v>
      </c>
      <c r="Z39" s="15">
        <v>106.889867</v>
      </c>
      <c r="AA39" s="15">
        <v>116.974929</v>
      </c>
      <c r="AB39" s="15">
        <v>104.296541</v>
      </c>
      <c r="AC39" s="15">
        <v>107.1276</v>
      </c>
      <c r="AD39" s="15">
        <v>108.80764000000001</v>
      </c>
      <c r="AE39" s="15">
        <v>108.048811</v>
      </c>
      <c r="AF39" s="15">
        <v>106.111655</v>
      </c>
      <c r="AG39" s="15">
        <v>113.60196625</v>
      </c>
      <c r="AH39" s="15">
        <v>113.68755456</v>
      </c>
      <c r="AI39" s="15">
        <v>114.627348</v>
      </c>
      <c r="AJ39" s="15">
        <v>114.565996</v>
      </c>
      <c r="AK39" s="15">
        <v>103.218413</v>
      </c>
      <c r="AL39" s="15">
        <v>115.20182</v>
      </c>
      <c r="AM39" s="15">
        <v>103.73063633</v>
      </c>
      <c r="AN39" s="15">
        <v>104.296736</v>
      </c>
      <c r="AO39" s="15">
        <v>116.005566</v>
      </c>
      <c r="AP39" s="15">
        <v>104.854024</v>
      </c>
      <c r="AQ39" s="15">
        <v>103.523563</v>
      </c>
      <c r="AR39" s="15">
        <v>103.978381</v>
      </c>
      <c r="AS39" s="15">
        <v>118.15615099999999</v>
      </c>
      <c r="AT39" s="15">
        <v>115.828701</v>
      </c>
      <c r="AU39" s="15">
        <v>115.828701</v>
      </c>
      <c r="AV39" s="15">
        <v>117.056392</v>
      </c>
      <c r="AW39" s="15">
        <v>109.13092899999999</v>
      </c>
      <c r="AX39" s="15">
        <v>106.35394650000001</v>
      </c>
      <c r="AY39" s="15">
        <v>106.77219700000001</v>
      </c>
      <c r="AZ39" s="15">
        <v>117.104823</v>
      </c>
      <c r="BA39" s="15">
        <v>107.12688199999999</v>
      </c>
      <c r="BB39" s="15">
        <v>106.63945699999999</v>
      </c>
      <c r="BC39" s="15">
        <v>106.30561299999999</v>
      </c>
      <c r="BD39" s="15">
        <v>106.196071</v>
      </c>
      <c r="BE39" s="15">
        <v>105.930196</v>
      </c>
      <c r="BF39" s="15">
        <v>106.580364</v>
      </c>
      <c r="BG39" s="15">
        <v>115.83484199999999</v>
      </c>
      <c r="BH39" s="15">
        <v>117.276522</v>
      </c>
      <c r="BI39" s="15">
        <v>117.276522</v>
      </c>
      <c r="BJ39" s="15">
        <v>117.276522</v>
      </c>
      <c r="BK39" s="15">
        <v>104.580246</v>
      </c>
      <c r="BL39" s="15">
        <v>105.216551</v>
      </c>
      <c r="BM39" s="15">
        <v>113.70026900000001</v>
      </c>
      <c r="BN39" s="15">
        <v>113.22175799999999</v>
      </c>
      <c r="BO39" s="15">
        <v>107.36438</v>
      </c>
      <c r="BP39" s="15">
        <v>106.07165500000001</v>
      </c>
      <c r="BQ39" s="15">
        <v>114.76585900000001</v>
      </c>
      <c r="BR39" s="15">
        <v>103.253889</v>
      </c>
      <c r="BS39" s="15">
        <v>103.27557231999999</v>
      </c>
      <c r="BT39" s="15">
        <v>112.048759</v>
      </c>
      <c r="BU39" s="15">
        <v>109.04159079999999</v>
      </c>
      <c r="BV39" s="15">
        <v>110.7241015</v>
      </c>
      <c r="BW39" s="15">
        <v>116.99869200000001</v>
      </c>
      <c r="BX39" s="15">
        <v>115.73936399999999</v>
      </c>
      <c r="BY39" s="15">
        <v>107.155131</v>
      </c>
      <c r="BZ39" s="15">
        <v>107.239774</v>
      </c>
      <c r="CA39" s="15">
        <v>121.24179700000001</v>
      </c>
      <c r="CB39" s="15">
        <v>116.413702</v>
      </c>
      <c r="CC39" s="15">
        <v>107.346521</v>
      </c>
      <c r="CD39" s="15">
        <v>113.156897</v>
      </c>
      <c r="CE39" s="15">
        <v>112.168592</v>
      </c>
      <c r="CF39" s="15">
        <v>115.053893</v>
      </c>
      <c r="CG39" s="15">
        <v>108.97631699999999</v>
      </c>
      <c r="CH39" s="15">
        <v>116.99869200000001</v>
      </c>
      <c r="CI39" s="15">
        <v>106.59554467</v>
      </c>
      <c r="CJ39" s="15">
        <v>107.02658</v>
      </c>
      <c r="CK39" s="15">
        <v>109.958973</v>
      </c>
      <c r="CL39" s="15">
        <v>118.91762900000001</v>
      </c>
      <c r="CM39" s="15">
        <v>118.91762900000001</v>
      </c>
      <c r="CN39" s="15">
        <v>119.157988</v>
      </c>
      <c r="CO39" s="15">
        <v>116.439609</v>
      </c>
      <c r="CP39" s="15">
        <v>117.58569</v>
      </c>
      <c r="CQ39" s="15">
        <v>109.29572400000001</v>
      </c>
      <c r="CR39" s="15">
        <v>110.097013</v>
      </c>
      <c r="CS39" s="15">
        <v>112.92139295</v>
      </c>
      <c r="CT39" s="15">
        <v>106.685641</v>
      </c>
      <c r="CU39" s="15">
        <v>105.40478899999999</v>
      </c>
      <c r="CV39" s="15">
        <v>115.16668586</v>
      </c>
      <c r="CW39" s="15">
        <v>114.225943</v>
      </c>
      <c r="CX39" s="15">
        <v>107.26752</v>
      </c>
      <c r="CY39" s="15">
        <v>120.05897299999999</v>
      </c>
      <c r="CZ39" s="15">
        <v>105.600061</v>
      </c>
      <c r="DA39" s="15">
        <v>106.44356449999999</v>
      </c>
      <c r="DB39" s="15">
        <v>106.970032</v>
      </c>
      <c r="DC39" s="15">
        <v>106.89196099999999</v>
      </c>
      <c r="DD39" s="15">
        <v>117.720493</v>
      </c>
      <c r="DE39" s="15">
        <v>118.013409</v>
      </c>
      <c r="DF39" s="15">
        <v>115.73936399999999</v>
      </c>
      <c r="DG39" s="15">
        <v>115.300005</v>
      </c>
      <c r="DH39" s="15">
        <v>107.07459</v>
      </c>
      <c r="DI39" s="15">
        <v>107.239774</v>
      </c>
      <c r="DJ39" s="15">
        <v>108.47746650000001</v>
      </c>
      <c r="DK39" s="15">
        <v>116.485078</v>
      </c>
      <c r="DL39" s="15">
        <v>120.85348777</v>
      </c>
      <c r="DM39" s="15">
        <v>115.08405999999999</v>
      </c>
      <c r="DN39" s="15">
        <v>114.420951</v>
      </c>
      <c r="DO39" s="15">
        <v>105.68449</v>
      </c>
      <c r="DP39" s="15">
        <v>118.76508699999999</v>
      </c>
      <c r="DQ39" s="15">
        <v>116.705594</v>
      </c>
      <c r="DR39" s="15">
        <v>113.705815</v>
      </c>
      <c r="DS39" s="15">
        <v>100.239553</v>
      </c>
      <c r="DT39" s="15">
        <v>116.60467800000001</v>
      </c>
      <c r="DU39" s="15">
        <v>105.77002299999999</v>
      </c>
      <c r="DV39" s="15">
        <v>106.20089900000001</v>
      </c>
      <c r="DW39" s="15">
        <v>109.276675</v>
      </c>
      <c r="DX39" s="15">
        <v>116.436926</v>
      </c>
      <c r="DY39" s="15">
        <v>116.878576</v>
      </c>
      <c r="DZ39" s="15">
        <v>103.779132</v>
      </c>
      <c r="EA39" s="15">
        <v>103.02334399999999</v>
      </c>
      <c r="EB39" s="15">
        <v>103.02334399999999</v>
      </c>
      <c r="EC39" s="15">
        <v>106.62920999000001</v>
      </c>
      <c r="ED39" s="15">
        <v>109.69788</v>
      </c>
      <c r="EE39" s="15">
        <v>110.010625</v>
      </c>
      <c r="EF39" s="15">
        <v>105.36356600000001</v>
      </c>
      <c r="EG39" s="15">
        <v>106.022446</v>
      </c>
      <c r="EH39" s="15">
        <v>102.36811899999999</v>
      </c>
      <c r="EI39" s="15">
        <v>109.74938899999999</v>
      </c>
      <c r="EJ39" s="15">
        <v>129.00018564999999</v>
      </c>
      <c r="EK39" s="15">
        <v>118.88462699999999</v>
      </c>
      <c r="EL39" s="15">
        <v>118.88462699999999</v>
      </c>
      <c r="EM39" s="15">
        <v>106.22275</v>
      </c>
      <c r="EN39" s="15">
        <v>115.405208</v>
      </c>
      <c r="EO39" s="15">
        <v>115.884091</v>
      </c>
      <c r="EP39" s="15">
        <v>115.73936399999999</v>
      </c>
      <c r="EQ39" s="15">
        <v>106.57152000000001</v>
      </c>
      <c r="ER39" s="15">
        <v>108.451216</v>
      </c>
      <c r="ES39" s="15">
        <v>118.656994</v>
      </c>
      <c r="ET39" s="15">
        <v>107.12688199999999</v>
      </c>
      <c r="EU39" s="15">
        <v>107.12688199999999</v>
      </c>
      <c r="EV39" s="15">
        <v>110.25271664</v>
      </c>
      <c r="EW39" s="15">
        <v>106.446907</v>
      </c>
      <c r="EX39" s="15">
        <v>105.458952</v>
      </c>
      <c r="EY39" s="15">
        <v>106.63239799999999</v>
      </c>
      <c r="EZ39" s="15">
        <v>110.47588</v>
      </c>
      <c r="FA39" s="15">
        <v>107.415768</v>
      </c>
      <c r="FB39" s="15">
        <v>108.46200399999999</v>
      </c>
      <c r="FC39" s="15">
        <v>106.965919</v>
      </c>
      <c r="FD39" s="15">
        <v>109.185945</v>
      </c>
      <c r="FE39" s="15">
        <v>109.79467099999999</v>
      </c>
      <c r="FF39" s="15">
        <v>110.049273</v>
      </c>
      <c r="FG39" s="15">
        <v>125.82740044000001</v>
      </c>
      <c r="FH39" s="15">
        <v>114.220237</v>
      </c>
      <c r="FI39" s="15">
        <v>118.037526</v>
      </c>
      <c r="FJ39" s="15">
        <v>108.43868999999999</v>
      </c>
      <c r="FK39" s="15">
        <v>138.72293335000001</v>
      </c>
      <c r="FL39" s="15">
        <v>114.93554942999999</v>
      </c>
      <c r="FM39" s="15">
        <v>122.068207</v>
      </c>
      <c r="FN39" s="15">
        <v>103.030129</v>
      </c>
      <c r="FO39" s="15">
        <v>103.367232</v>
      </c>
      <c r="FP39" s="15">
        <v>107.014426</v>
      </c>
      <c r="FQ39" s="15">
        <v>109.990148</v>
      </c>
      <c r="FR39" s="15">
        <v>121.25646725999999</v>
      </c>
      <c r="FS39" s="15">
        <v>120.865427</v>
      </c>
      <c r="FT39" s="15">
        <v>121.24179700000001</v>
      </c>
      <c r="FU39" s="15">
        <v>114.76528</v>
      </c>
      <c r="FV39" s="15">
        <v>114.76528</v>
      </c>
      <c r="FW39" s="15">
        <v>102.36811899999999</v>
      </c>
      <c r="FX39" s="15">
        <v>102.36811899999999</v>
      </c>
      <c r="FY39" s="15">
        <v>102.36811899999999</v>
      </c>
      <c r="FZ39" s="15">
        <v>114.517533</v>
      </c>
      <c r="GA39" s="15">
        <v>114.391042</v>
      </c>
      <c r="GB39" s="15">
        <v>104.385927</v>
      </c>
      <c r="GC39" s="15">
        <v>104.189069</v>
      </c>
      <c r="GD39" s="15">
        <v>113.02139714</v>
      </c>
      <c r="GE39" s="15">
        <v>112.072188</v>
      </c>
      <c r="GF39" s="15">
        <v>112.66205100000001</v>
      </c>
      <c r="GG39" s="15">
        <v>116.99869200000001</v>
      </c>
      <c r="GH39" s="15">
        <v>116.99869200000001</v>
      </c>
      <c r="GI39" s="15">
        <v>117.576669</v>
      </c>
      <c r="GJ39" s="15">
        <v>104.259669</v>
      </c>
      <c r="GK39" s="15">
        <v>115.405208</v>
      </c>
      <c r="GL39" s="15">
        <v>115.300005</v>
      </c>
      <c r="GM39" s="15">
        <v>119.81601608</v>
      </c>
      <c r="GN39" s="15">
        <v>101.139106</v>
      </c>
      <c r="GO39" s="15">
        <v>119.81601608</v>
      </c>
      <c r="GP39" s="15">
        <v>114.76528</v>
      </c>
      <c r="GQ39" s="15">
        <v>107.604123</v>
      </c>
      <c r="GR39" s="15">
        <v>114.937119</v>
      </c>
      <c r="GS39" s="15">
        <v>111.952202</v>
      </c>
      <c r="GT39" s="15">
        <v>106.480069</v>
      </c>
      <c r="GU39" s="15">
        <v>105.390286</v>
      </c>
      <c r="GV39" s="15">
        <v>108.297988</v>
      </c>
      <c r="GW39" s="15">
        <v>103.347154</v>
      </c>
      <c r="GX39" s="15">
        <v>115.73583000000001</v>
      </c>
      <c r="GY39" s="15">
        <v>114.788597</v>
      </c>
      <c r="GZ39" s="15">
        <v>115.41606299999999</v>
      </c>
      <c r="HA39" s="15">
        <v>115.17475399999999</v>
      </c>
      <c r="HB39" s="15">
        <v>108.297988</v>
      </c>
      <c r="HC39" s="15">
        <v>108.297988</v>
      </c>
      <c r="HD39" s="15">
        <v>108.297988</v>
      </c>
      <c r="HE39" s="15">
        <v>114.937119</v>
      </c>
      <c r="HF39" s="15">
        <v>118.46373800000001</v>
      </c>
      <c r="HG39" s="15">
        <v>118.656994</v>
      </c>
      <c r="HH39" s="15">
        <v>118.656994</v>
      </c>
      <c r="HI39" s="15">
        <v>118.656994</v>
      </c>
      <c r="HJ39" s="15">
        <v>115.543381</v>
      </c>
      <c r="HK39" s="15">
        <v>116.523184</v>
      </c>
      <c r="HL39" s="15">
        <v>116.309453</v>
      </c>
      <c r="HM39" s="15">
        <v>120.945914</v>
      </c>
      <c r="HN39" s="15">
        <v>118.003002</v>
      </c>
      <c r="HO39" s="15">
        <v>114.757385</v>
      </c>
      <c r="HP39" s="15">
        <v>99.25599699</v>
      </c>
      <c r="HQ39" s="15">
        <v>118.421964</v>
      </c>
      <c r="HR39" s="15">
        <v>108.5666075</v>
      </c>
      <c r="HS39" s="15">
        <v>108.884497</v>
      </c>
      <c r="HT39" s="15">
        <v>111.03574999999999</v>
      </c>
      <c r="HU39" s="15">
        <v>106.18165</v>
      </c>
      <c r="HV39" s="15">
        <v>103.26347440000001</v>
      </c>
      <c r="HW39" s="15">
        <v>103.4607395</v>
      </c>
      <c r="HX39" s="15">
        <v>103.901382</v>
      </c>
      <c r="HY39" s="15">
        <v>109.12902794</v>
      </c>
      <c r="HZ39" s="15">
        <v>108.88207300000001</v>
      </c>
      <c r="IA39" s="15">
        <v>119.676456</v>
      </c>
    </row>
    <row r="40" spans="1:235" s="4" customFormat="1" x14ac:dyDescent="0.2">
      <c r="A40" s="2"/>
      <c r="B40" s="10">
        <v>46158.770833333336</v>
      </c>
      <c r="C40" s="15">
        <v>124.30939376000001</v>
      </c>
      <c r="D40" s="15">
        <v>123.506137</v>
      </c>
      <c r="E40" s="15">
        <v>123.858335</v>
      </c>
      <c r="F40" s="15">
        <v>123.655749</v>
      </c>
      <c r="G40" s="15">
        <v>123.506137</v>
      </c>
      <c r="H40" s="15">
        <v>113.40499699999999</v>
      </c>
      <c r="I40" s="15">
        <v>123.591027</v>
      </c>
      <c r="J40" s="15">
        <v>123.03880599999999</v>
      </c>
      <c r="K40" s="15">
        <v>123.99717800000001</v>
      </c>
      <c r="L40" s="15">
        <v>112.80759</v>
      </c>
      <c r="M40" s="15">
        <v>125.44817399999999</v>
      </c>
      <c r="N40" s="15">
        <v>119.851243</v>
      </c>
      <c r="O40" s="15">
        <v>117.923331</v>
      </c>
      <c r="P40" s="15">
        <v>126.281398</v>
      </c>
      <c r="Q40" s="15">
        <v>116.84492424</v>
      </c>
      <c r="R40" s="15">
        <v>124.058341</v>
      </c>
      <c r="S40" s="15">
        <v>118.006383</v>
      </c>
      <c r="T40" s="15">
        <v>124.52931700000001</v>
      </c>
      <c r="U40" s="15">
        <v>105.9286505</v>
      </c>
      <c r="V40" s="15">
        <v>106.759146</v>
      </c>
      <c r="W40" s="15">
        <v>122.339707</v>
      </c>
      <c r="X40" s="15">
        <v>114.648364</v>
      </c>
      <c r="Y40" s="15">
        <v>110.796982</v>
      </c>
      <c r="Z40" s="15">
        <v>113.122788</v>
      </c>
      <c r="AA40" s="15">
        <v>123.584108</v>
      </c>
      <c r="AB40" s="15">
        <v>110.35880400000001</v>
      </c>
      <c r="AC40" s="15">
        <v>113.449612</v>
      </c>
      <c r="AD40" s="15">
        <v>115.244863</v>
      </c>
      <c r="AE40" s="15">
        <v>114.365374</v>
      </c>
      <c r="AF40" s="15">
        <v>112.32562900000001</v>
      </c>
      <c r="AG40" s="15">
        <v>121.26308725</v>
      </c>
      <c r="AH40" s="15">
        <v>123.15235403</v>
      </c>
      <c r="AI40" s="15">
        <v>122.458991</v>
      </c>
      <c r="AJ40" s="15">
        <v>122.284053</v>
      </c>
      <c r="AK40" s="15">
        <v>109.18225099999999</v>
      </c>
      <c r="AL40" s="15">
        <v>122.663883</v>
      </c>
      <c r="AM40" s="15">
        <v>109.73338167</v>
      </c>
      <c r="AN40" s="15">
        <v>110.339883</v>
      </c>
      <c r="AO40" s="15">
        <v>122.66890600000001</v>
      </c>
      <c r="AP40" s="15">
        <v>110.975314</v>
      </c>
      <c r="AQ40" s="15">
        <v>109.675235</v>
      </c>
      <c r="AR40" s="15">
        <v>110.15513199999999</v>
      </c>
      <c r="AS40" s="15">
        <v>124.97036900000001</v>
      </c>
      <c r="AT40" s="15">
        <v>122.48868</v>
      </c>
      <c r="AU40" s="15">
        <v>122.48868</v>
      </c>
      <c r="AV40" s="15">
        <v>123.756581</v>
      </c>
      <c r="AW40" s="15">
        <v>115.606846</v>
      </c>
      <c r="AX40" s="15">
        <v>111.62716450000001</v>
      </c>
      <c r="AY40" s="15">
        <v>112.18279699999999</v>
      </c>
      <c r="AZ40" s="15">
        <v>124.964766</v>
      </c>
      <c r="BA40" s="15">
        <v>113.38226</v>
      </c>
      <c r="BB40" s="15">
        <v>112.85499299999999</v>
      </c>
      <c r="BC40" s="15">
        <v>112.276627</v>
      </c>
      <c r="BD40" s="15">
        <v>112.38221249999999</v>
      </c>
      <c r="BE40" s="15">
        <v>112.089146</v>
      </c>
      <c r="BF40" s="15">
        <v>112.789844</v>
      </c>
      <c r="BG40" s="15">
        <v>122.452871</v>
      </c>
      <c r="BH40" s="15">
        <v>123.99088399999999</v>
      </c>
      <c r="BI40" s="15">
        <v>123.99088399999999</v>
      </c>
      <c r="BJ40" s="15">
        <v>123.99088399999999</v>
      </c>
      <c r="BK40" s="15">
        <v>110.403014</v>
      </c>
      <c r="BL40" s="15">
        <v>111.156667</v>
      </c>
      <c r="BM40" s="15">
        <v>120.554064</v>
      </c>
      <c r="BN40" s="15">
        <v>120.09688300000001</v>
      </c>
      <c r="BO40" s="15">
        <v>113.682613</v>
      </c>
      <c r="BP40" s="15">
        <v>112.303534</v>
      </c>
      <c r="BQ40" s="15">
        <v>121.44210099999999</v>
      </c>
      <c r="BR40" s="15">
        <v>109.22641299999999</v>
      </c>
      <c r="BS40" s="15">
        <v>109.24268773999999</v>
      </c>
      <c r="BT40" s="15">
        <v>118.46248300000001</v>
      </c>
      <c r="BU40" s="15">
        <v>115.14614133000001</v>
      </c>
      <c r="BV40" s="15">
        <v>114.14573511</v>
      </c>
      <c r="BW40" s="15">
        <v>124.827416</v>
      </c>
      <c r="BX40" s="15">
        <v>122.37711899999999</v>
      </c>
      <c r="BY40" s="15">
        <v>113.489339</v>
      </c>
      <c r="BZ40" s="15">
        <v>113.578863</v>
      </c>
      <c r="CA40" s="15">
        <v>129.733994</v>
      </c>
      <c r="CB40" s="15">
        <v>125.744517</v>
      </c>
      <c r="CC40" s="15">
        <v>113.642977</v>
      </c>
      <c r="CD40" s="15">
        <v>119.792962</v>
      </c>
      <c r="CE40" s="15">
        <v>118.733424</v>
      </c>
      <c r="CF40" s="15">
        <v>124.003382</v>
      </c>
      <c r="CG40" s="15">
        <v>115.370485</v>
      </c>
      <c r="CH40" s="15">
        <v>124.827416</v>
      </c>
      <c r="CI40" s="15">
        <v>112.814249</v>
      </c>
      <c r="CJ40" s="15">
        <v>113.275036</v>
      </c>
      <c r="CK40" s="15">
        <v>116.331321</v>
      </c>
      <c r="CL40" s="15">
        <v>127.892645</v>
      </c>
      <c r="CM40" s="15">
        <v>127.892645</v>
      </c>
      <c r="CN40" s="15">
        <v>127.220056</v>
      </c>
      <c r="CO40" s="15">
        <v>124.10330999999999</v>
      </c>
      <c r="CP40" s="15">
        <v>125.539804</v>
      </c>
      <c r="CQ40" s="15">
        <v>115.52913100000001</v>
      </c>
      <c r="CR40" s="15">
        <v>116.261235</v>
      </c>
      <c r="CS40" s="15">
        <v>120.57017704</v>
      </c>
      <c r="CT40" s="15">
        <v>113.14465199999999</v>
      </c>
      <c r="CU40" s="15">
        <v>111.576453</v>
      </c>
      <c r="CV40" s="15">
        <v>120.11858139</v>
      </c>
      <c r="CW40" s="15">
        <v>121.622621</v>
      </c>
      <c r="CX40" s="15">
        <v>113.623085</v>
      </c>
      <c r="CY40" s="15">
        <v>127.02814992</v>
      </c>
      <c r="CZ40" s="15">
        <v>111.855722</v>
      </c>
      <c r="DA40" s="15">
        <v>112.3690665</v>
      </c>
      <c r="DB40" s="15">
        <v>112.999184</v>
      </c>
      <c r="DC40" s="15">
        <v>113.24808</v>
      </c>
      <c r="DD40" s="15">
        <v>124.502409</v>
      </c>
      <c r="DE40" s="15">
        <v>124.831155</v>
      </c>
      <c r="DF40" s="15">
        <v>122.37711899999999</v>
      </c>
      <c r="DG40" s="15">
        <v>121.914984</v>
      </c>
      <c r="DH40" s="15">
        <v>113.396995</v>
      </c>
      <c r="DI40" s="15">
        <v>113.578863</v>
      </c>
      <c r="DJ40" s="15">
        <v>114.84832249999999</v>
      </c>
      <c r="DK40" s="15">
        <v>123.141008</v>
      </c>
      <c r="DL40" s="15">
        <v>132.04217964</v>
      </c>
      <c r="DM40" s="15">
        <v>121.593513</v>
      </c>
      <c r="DN40" s="15">
        <v>120.867491</v>
      </c>
      <c r="DO40" s="15">
        <v>111.82946099999999</v>
      </c>
      <c r="DP40" s="15">
        <v>126.78824299999999</v>
      </c>
      <c r="DQ40" s="15">
        <v>124.350801</v>
      </c>
      <c r="DR40" s="15">
        <v>120.776684</v>
      </c>
      <c r="DS40" s="15">
        <v>105.986698</v>
      </c>
      <c r="DT40" s="15">
        <v>124.225335</v>
      </c>
      <c r="DU40" s="15">
        <v>111.93856</v>
      </c>
      <c r="DV40" s="15">
        <v>112.39272699999999</v>
      </c>
      <c r="DW40" s="15">
        <v>115.657293</v>
      </c>
      <c r="DX40" s="15">
        <v>123.105777</v>
      </c>
      <c r="DY40" s="15">
        <v>123.57354100000001</v>
      </c>
      <c r="DZ40" s="15">
        <v>109.838472</v>
      </c>
      <c r="EA40" s="15">
        <v>108.92930200000001</v>
      </c>
      <c r="EB40" s="15">
        <v>108.92930200000001</v>
      </c>
      <c r="EC40" s="15">
        <v>114.12789549</v>
      </c>
      <c r="ED40" s="15">
        <v>116.091097</v>
      </c>
      <c r="EE40" s="15">
        <v>116.40187899999999</v>
      </c>
      <c r="EF40" s="15">
        <v>111.475852</v>
      </c>
      <c r="EG40" s="15">
        <v>112.186843</v>
      </c>
      <c r="EH40" s="15">
        <v>107.21284900000001</v>
      </c>
      <c r="EI40" s="15">
        <v>116.066619</v>
      </c>
      <c r="EJ40" s="15">
        <v>136.94985285999999</v>
      </c>
      <c r="EK40" s="15">
        <v>125.745558</v>
      </c>
      <c r="EL40" s="15">
        <v>125.745558</v>
      </c>
      <c r="EM40" s="15">
        <v>112.519587</v>
      </c>
      <c r="EN40" s="15">
        <v>122.025977</v>
      </c>
      <c r="EO40" s="15">
        <v>122.529667</v>
      </c>
      <c r="EP40" s="15">
        <v>122.37711899999999</v>
      </c>
      <c r="EQ40" s="15">
        <v>112.972938</v>
      </c>
      <c r="ER40" s="15">
        <v>114.83116200000001</v>
      </c>
      <c r="ES40" s="15">
        <v>126.67120300000001</v>
      </c>
      <c r="ET40" s="15">
        <v>113.372384</v>
      </c>
      <c r="EU40" s="15">
        <v>113.381184</v>
      </c>
      <c r="EV40" s="15">
        <v>116.57657293</v>
      </c>
      <c r="EW40" s="15">
        <v>112.65928599999999</v>
      </c>
      <c r="EX40" s="15">
        <v>111.572334</v>
      </c>
      <c r="EY40" s="15">
        <v>112.842815</v>
      </c>
      <c r="EZ40" s="15">
        <v>116.65713100000001</v>
      </c>
      <c r="FA40" s="15">
        <v>113.37622500000001</v>
      </c>
      <c r="FB40" s="15">
        <v>114.896373</v>
      </c>
      <c r="FC40" s="15">
        <v>113.307441</v>
      </c>
      <c r="FD40" s="15">
        <v>115.219594</v>
      </c>
      <c r="FE40" s="15">
        <v>116.067605</v>
      </c>
      <c r="FF40" s="15">
        <v>116.422004</v>
      </c>
      <c r="FG40" s="15">
        <v>133.29263617999999</v>
      </c>
      <c r="FH40" s="15">
        <v>121.77943500000001</v>
      </c>
      <c r="FI40" s="15">
        <v>125.92488400000001</v>
      </c>
      <c r="FJ40" s="15">
        <v>114.823235</v>
      </c>
      <c r="FK40" s="15">
        <v>154.03054359999999</v>
      </c>
      <c r="FL40" s="15">
        <v>122.66410592</v>
      </c>
      <c r="FM40" s="15">
        <v>130.53090700000001</v>
      </c>
      <c r="FN40" s="15">
        <v>108.58931149999999</v>
      </c>
      <c r="FO40" s="15">
        <v>108.996494</v>
      </c>
      <c r="FP40" s="15">
        <v>113.246604</v>
      </c>
      <c r="FQ40" s="15">
        <v>116.36427500000001</v>
      </c>
      <c r="FR40" s="15">
        <v>129.74982155000001</v>
      </c>
      <c r="FS40" s="15">
        <v>129.30159900000001</v>
      </c>
      <c r="FT40" s="15">
        <v>129.733994</v>
      </c>
      <c r="FU40" s="15">
        <v>121.351569</v>
      </c>
      <c r="FV40" s="15">
        <v>121.351569</v>
      </c>
      <c r="FW40" s="15">
        <v>107.21284900000001</v>
      </c>
      <c r="FX40" s="15">
        <v>107.21284900000001</v>
      </c>
      <c r="FY40" s="15">
        <v>107.21284900000001</v>
      </c>
      <c r="FZ40" s="15">
        <v>121.00470799999999</v>
      </c>
      <c r="GA40" s="15">
        <v>120.85553299999999</v>
      </c>
      <c r="GB40" s="15">
        <v>110.692604</v>
      </c>
      <c r="GC40" s="15">
        <v>110.527033</v>
      </c>
      <c r="GD40" s="15">
        <v>119.99901233999999</v>
      </c>
      <c r="GE40" s="15">
        <v>118.628463</v>
      </c>
      <c r="GF40" s="15">
        <v>119.457241</v>
      </c>
      <c r="GG40" s="15">
        <v>124.827416</v>
      </c>
      <c r="GH40" s="15">
        <v>124.827416</v>
      </c>
      <c r="GI40" s="15">
        <v>124.353712</v>
      </c>
      <c r="GJ40" s="15">
        <v>110.3196385</v>
      </c>
      <c r="GK40" s="15">
        <v>122.025977</v>
      </c>
      <c r="GL40" s="15">
        <v>121.914984</v>
      </c>
      <c r="GM40" s="15">
        <v>126.84672845</v>
      </c>
      <c r="GN40" s="15">
        <v>105.994067</v>
      </c>
      <c r="GO40" s="15">
        <v>126.84672845</v>
      </c>
      <c r="GP40" s="15">
        <v>121.351569</v>
      </c>
      <c r="GQ40" s="15">
        <v>113.90387</v>
      </c>
      <c r="GR40" s="15">
        <v>121.53012099999999</v>
      </c>
      <c r="GS40" s="15">
        <v>118.39512499999999</v>
      </c>
      <c r="GT40" s="15">
        <v>112.645955</v>
      </c>
      <c r="GU40" s="15">
        <v>111.629423</v>
      </c>
      <c r="GV40" s="15">
        <v>114.639163</v>
      </c>
      <c r="GW40" s="15">
        <v>109.382273</v>
      </c>
      <c r="GX40" s="15">
        <v>123.19999199999999</v>
      </c>
      <c r="GY40" s="15">
        <v>121.340626</v>
      </c>
      <c r="GZ40" s="15">
        <v>122.03984800000001</v>
      </c>
      <c r="HA40" s="15">
        <v>121.783084</v>
      </c>
      <c r="HB40" s="15">
        <v>114.639163</v>
      </c>
      <c r="HC40" s="15">
        <v>114.639163</v>
      </c>
      <c r="HD40" s="15">
        <v>114.639163</v>
      </c>
      <c r="HE40" s="15">
        <v>121.53012099999999</v>
      </c>
      <c r="HF40" s="15">
        <v>126.4744</v>
      </c>
      <c r="HG40" s="15">
        <v>126.67120300000001</v>
      </c>
      <c r="HH40" s="15">
        <v>126.67120300000001</v>
      </c>
      <c r="HI40" s="15">
        <v>126.67120300000001</v>
      </c>
      <c r="HJ40" s="15">
        <v>123.24419399999999</v>
      </c>
      <c r="HK40" s="15">
        <v>123.10054700000001</v>
      </c>
      <c r="HL40" s="15">
        <v>122.874083</v>
      </c>
      <c r="HM40" s="15">
        <v>129.97017</v>
      </c>
      <c r="HN40" s="15">
        <v>124.684853</v>
      </c>
      <c r="HO40" s="15">
        <v>122.024376</v>
      </c>
      <c r="HP40" s="15">
        <v>103.96693046999999</v>
      </c>
      <c r="HQ40" s="15">
        <v>126.393598</v>
      </c>
      <c r="HR40" s="15">
        <v>114.991451</v>
      </c>
      <c r="HS40" s="15">
        <v>115.339989</v>
      </c>
      <c r="HT40" s="15">
        <v>117.736754</v>
      </c>
      <c r="HU40" s="15">
        <v>112.301464</v>
      </c>
      <c r="HV40" s="15">
        <v>110.26400638</v>
      </c>
      <c r="HW40" s="15">
        <v>109.653471</v>
      </c>
      <c r="HX40" s="15">
        <v>110.096132</v>
      </c>
      <c r="HY40" s="15">
        <v>116.79323682</v>
      </c>
      <c r="HZ40" s="15">
        <v>115.327021</v>
      </c>
      <c r="IA40" s="15">
        <v>127.805632</v>
      </c>
    </row>
    <row r="41" spans="1:235" s="4" customFormat="1" x14ac:dyDescent="0.2">
      <c r="A41" s="2"/>
      <c r="B41" s="10">
        <v>46158.791666666664</v>
      </c>
      <c r="C41" s="15">
        <v>140.33878804</v>
      </c>
      <c r="D41" s="15">
        <v>139.51534699999999</v>
      </c>
      <c r="E41" s="15">
        <v>139.90969899999999</v>
      </c>
      <c r="F41" s="15">
        <v>139.68481</v>
      </c>
      <c r="G41" s="15">
        <v>139.51534699999999</v>
      </c>
      <c r="H41" s="15">
        <v>127.80508500000001</v>
      </c>
      <c r="I41" s="15">
        <v>139.28685400000001</v>
      </c>
      <c r="J41" s="15">
        <v>138.72495599999999</v>
      </c>
      <c r="K41" s="15">
        <v>139.72973099999999</v>
      </c>
      <c r="L41" s="15">
        <v>127.15673099999999</v>
      </c>
      <c r="M41" s="15">
        <v>141.773585</v>
      </c>
      <c r="N41" s="15">
        <v>135.26884100000001</v>
      </c>
      <c r="O41" s="15">
        <v>133.09280200000001</v>
      </c>
      <c r="P41" s="15">
        <v>143.016513</v>
      </c>
      <c r="Q41" s="15">
        <v>131.60811507</v>
      </c>
      <c r="R41" s="15">
        <v>139.74318099999999</v>
      </c>
      <c r="S41" s="15">
        <v>133.61524499999999</v>
      </c>
      <c r="T41" s="15">
        <v>140.98507000000001</v>
      </c>
      <c r="U41" s="15">
        <v>119.86315399999999</v>
      </c>
      <c r="V41" s="15">
        <v>120.77661999999999</v>
      </c>
      <c r="W41" s="15">
        <v>138.410617</v>
      </c>
      <c r="X41" s="15">
        <v>129.263161</v>
      </c>
      <c r="Y41" s="15">
        <v>125.008527</v>
      </c>
      <c r="Z41" s="15">
        <v>127.59612</v>
      </c>
      <c r="AA41" s="15">
        <v>139.51432199999999</v>
      </c>
      <c r="AB41" s="15">
        <v>124.629228</v>
      </c>
      <c r="AC41" s="15">
        <v>127.981936</v>
      </c>
      <c r="AD41" s="15">
        <v>129.91701800000001</v>
      </c>
      <c r="AE41" s="15">
        <v>128.94912299999999</v>
      </c>
      <c r="AF41" s="15">
        <v>126.8664</v>
      </c>
      <c r="AG41" s="15">
        <v>137.19350175</v>
      </c>
      <c r="AH41" s="15">
        <v>139.33935449000001</v>
      </c>
      <c r="AI41" s="15">
        <v>138.613337</v>
      </c>
      <c r="AJ41" s="15">
        <v>138.372274</v>
      </c>
      <c r="AK41" s="15">
        <v>123.374539</v>
      </c>
      <c r="AL41" s="15">
        <v>138.79263700000001</v>
      </c>
      <c r="AM41" s="15">
        <v>123.919721</v>
      </c>
      <c r="AN41" s="15">
        <v>124.590587</v>
      </c>
      <c r="AO41" s="15">
        <v>138.371387</v>
      </c>
      <c r="AP41" s="15">
        <v>125.12693</v>
      </c>
      <c r="AQ41" s="15">
        <v>123.97870399999999</v>
      </c>
      <c r="AR41" s="15">
        <v>124.508521</v>
      </c>
      <c r="AS41" s="15">
        <v>140.90878900000001</v>
      </c>
      <c r="AT41" s="15">
        <v>138.195278</v>
      </c>
      <c r="AU41" s="15">
        <v>138.195278</v>
      </c>
      <c r="AV41" s="15">
        <v>139.60648699999999</v>
      </c>
      <c r="AW41" s="15">
        <v>130.31902600000001</v>
      </c>
      <c r="AX41" s="15">
        <v>126.549646</v>
      </c>
      <c r="AY41" s="15">
        <v>127.113951</v>
      </c>
      <c r="AZ41" s="15">
        <v>141.216162</v>
      </c>
      <c r="BA41" s="15">
        <v>127.757903</v>
      </c>
      <c r="BB41" s="15">
        <v>127.169037</v>
      </c>
      <c r="BC41" s="15">
        <v>126.51969</v>
      </c>
      <c r="BD41" s="15">
        <v>126.63899375</v>
      </c>
      <c r="BE41" s="15">
        <v>126.311487</v>
      </c>
      <c r="BF41" s="15">
        <v>127.09598800000001</v>
      </c>
      <c r="BG41" s="15">
        <v>138.15005099999999</v>
      </c>
      <c r="BH41" s="15">
        <v>139.86917500000001</v>
      </c>
      <c r="BI41" s="15">
        <v>139.86917500000001</v>
      </c>
      <c r="BJ41" s="15">
        <v>139.86917500000001</v>
      </c>
      <c r="BK41" s="15">
        <v>124.702776</v>
      </c>
      <c r="BL41" s="15">
        <v>125.505596</v>
      </c>
      <c r="BM41" s="15">
        <v>136.07667900000001</v>
      </c>
      <c r="BN41" s="15">
        <v>135.546637</v>
      </c>
      <c r="BO41" s="15">
        <v>128.31030200000001</v>
      </c>
      <c r="BP41" s="15">
        <v>126.821236</v>
      </c>
      <c r="BQ41" s="15">
        <v>137.23755700000001</v>
      </c>
      <c r="BR41" s="15">
        <v>123.444562</v>
      </c>
      <c r="BS41" s="15">
        <v>123.46295524</v>
      </c>
      <c r="BT41" s="15">
        <v>133.86263299999999</v>
      </c>
      <c r="BU41" s="15">
        <v>130.21872200000001</v>
      </c>
      <c r="BV41" s="15">
        <v>128.89562622</v>
      </c>
      <c r="BW41" s="15">
        <v>141.06559899999999</v>
      </c>
      <c r="BX41" s="15">
        <v>138.003668</v>
      </c>
      <c r="BY41" s="15">
        <v>128.15525</v>
      </c>
      <c r="BZ41" s="15">
        <v>128.255503</v>
      </c>
      <c r="CA41" s="15">
        <v>146.486617</v>
      </c>
      <c r="CB41" s="15">
        <v>142.89075199999999</v>
      </c>
      <c r="CC41" s="15">
        <v>128.220812</v>
      </c>
      <c r="CD41" s="15">
        <v>135.61165</v>
      </c>
      <c r="CE41" s="15">
        <v>134.41893300000001</v>
      </c>
      <c r="CF41" s="15">
        <v>140.79835499999999</v>
      </c>
      <c r="CG41" s="15">
        <v>130.34230600000001</v>
      </c>
      <c r="CH41" s="15">
        <v>141.06559899999999</v>
      </c>
      <c r="CI41" s="15">
        <v>127.13201467</v>
      </c>
      <c r="CJ41" s="15">
        <v>127.639751</v>
      </c>
      <c r="CK41" s="15">
        <v>131.251768</v>
      </c>
      <c r="CL41" s="15">
        <v>144.79070300000001</v>
      </c>
      <c r="CM41" s="15">
        <v>144.79070300000001</v>
      </c>
      <c r="CN41" s="15">
        <v>142.98757599999999</v>
      </c>
      <c r="CO41" s="15">
        <v>140.27189200000001</v>
      </c>
      <c r="CP41" s="15">
        <v>141.91432</v>
      </c>
      <c r="CQ41" s="15">
        <v>130.51540600000001</v>
      </c>
      <c r="CR41" s="15">
        <v>131.46966599999999</v>
      </c>
      <c r="CS41" s="15">
        <v>136.37829797000001</v>
      </c>
      <c r="CT41" s="15">
        <v>127.63675000000001</v>
      </c>
      <c r="CU41" s="15">
        <v>126.00355</v>
      </c>
      <c r="CV41" s="15">
        <v>135.49254708999999</v>
      </c>
      <c r="CW41" s="15">
        <v>137.41946300000001</v>
      </c>
      <c r="CX41" s="15">
        <v>128.151746</v>
      </c>
      <c r="CY41" s="15">
        <v>143.40230713</v>
      </c>
      <c r="CZ41" s="15">
        <v>126.290128</v>
      </c>
      <c r="DA41" s="15">
        <v>126.89117349999999</v>
      </c>
      <c r="DB41" s="15">
        <v>127.550972</v>
      </c>
      <c r="DC41" s="15">
        <v>128.04170400000001</v>
      </c>
      <c r="DD41" s="15">
        <v>140.331028</v>
      </c>
      <c r="DE41" s="15">
        <v>140.707525</v>
      </c>
      <c r="DF41" s="15">
        <v>138.003668</v>
      </c>
      <c r="DG41" s="15">
        <v>137.50739300000001</v>
      </c>
      <c r="DH41" s="15">
        <v>128.05107899999999</v>
      </c>
      <c r="DI41" s="15">
        <v>128.255503</v>
      </c>
      <c r="DJ41" s="15">
        <v>129.4506385</v>
      </c>
      <c r="DK41" s="15">
        <v>138.81038899999999</v>
      </c>
      <c r="DL41" s="15">
        <v>150.04714953000001</v>
      </c>
      <c r="DM41" s="15">
        <v>137.192227</v>
      </c>
      <c r="DN41" s="15">
        <v>136.371013</v>
      </c>
      <c r="DO41" s="15">
        <v>126.02091433</v>
      </c>
      <c r="DP41" s="15">
        <v>142.50823800000001</v>
      </c>
      <c r="DQ41" s="15">
        <v>140.291145</v>
      </c>
      <c r="DR41" s="15">
        <v>136.66536300000001</v>
      </c>
      <c r="DS41" s="15">
        <v>119.91612600000001</v>
      </c>
      <c r="DT41" s="15">
        <v>140.134737</v>
      </c>
      <c r="DU41" s="15">
        <v>126.14118999999999</v>
      </c>
      <c r="DV41" s="15">
        <v>126.650571</v>
      </c>
      <c r="DW41" s="15">
        <v>130.54147499999999</v>
      </c>
      <c r="DX41" s="15">
        <v>138.84759399999999</v>
      </c>
      <c r="DY41" s="15">
        <v>139.396208</v>
      </c>
      <c r="DZ41" s="15">
        <v>124.58265</v>
      </c>
      <c r="EA41" s="15">
        <v>122.414627</v>
      </c>
      <c r="EB41" s="15">
        <v>122.414627</v>
      </c>
      <c r="EC41" s="15">
        <v>128.91784942999999</v>
      </c>
      <c r="ED41" s="15">
        <v>131.07083900000001</v>
      </c>
      <c r="EE41" s="15">
        <v>131.400305</v>
      </c>
      <c r="EF41" s="15">
        <v>125.770724</v>
      </c>
      <c r="EG41" s="15">
        <v>126.558735</v>
      </c>
      <c r="EH41" s="15">
        <v>120.97519800000001</v>
      </c>
      <c r="EI41" s="15">
        <v>131.10951800000001</v>
      </c>
      <c r="EJ41" s="15">
        <v>154.60293544000001</v>
      </c>
      <c r="EK41" s="15">
        <v>141.750877</v>
      </c>
      <c r="EL41" s="15">
        <v>141.750877</v>
      </c>
      <c r="EM41" s="15">
        <v>127.074248</v>
      </c>
      <c r="EN41" s="15">
        <v>137.620385</v>
      </c>
      <c r="EO41" s="15">
        <v>138.161821</v>
      </c>
      <c r="EP41" s="15">
        <v>138.003668</v>
      </c>
      <c r="EQ41" s="15">
        <v>127.419383</v>
      </c>
      <c r="ER41" s="15">
        <v>129.83138299999999</v>
      </c>
      <c r="ES41" s="15">
        <v>142.34013300000001</v>
      </c>
      <c r="ET41" s="15">
        <v>127.48842</v>
      </c>
      <c r="EU41" s="15">
        <v>127.72856299999999</v>
      </c>
      <c r="EV41" s="15">
        <v>131.41040648000001</v>
      </c>
      <c r="EW41" s="15">
        <v>127.146423</v>
      </c>
      <c r="EX41" s="15">
        <v>125.90877500000001</v>
      </c>
      <c r="EY41" s="15">
        <v>127.335363</v>
      </c>
      <c r="EZ41" s="15">
        <v>131.588066</v>
      </c>
      <c r="FA41" s="15">
        <v>128.01775000000001</v>
      </c>
      <c r="FB41" s="15">
        <v>129.782499</v>
      </c>
      <c r="FC41" s="15">
        <v>127.98921</v>
      </c>
      <c r="FD41" s="15">
        <v>130.087098</v>
      </c>
      <c r="FE41" s="15">
        <v>131.08424400000001</v>
      </c>
      <c r="FF41" s="15">
        <v>131.50090299999999</v>
      </c>
      <c r="FG41" s="15">
        <v>150.77198046999999</v>
      </c>
      <c r="FH41" s="15">
        <v>137.58371600000001</v>
      </c>
      <c r="FI41" s="15">
        <v>141.92326700000001</v>
      </c>
      <c r="FJ41" s="15">
        <v>129.41575</v>
      </c>
      <c r="FK41" s="15">
        <v>173.90201282000001</v>
      </c>
      <c r="FL41" s="15">
        <v>138.47151661000001</v>
      </c>
      <c r="FM41" s="15">
        <v>147.132801</v>
      </c>
      <c r="FN41" s="15">
        <v>122.1475595</v>
      </c>
      <c r="FO41" s="15">
        <v>122.632217</v>
      </c>
      <c r="FP41" s="15">
        <v>127.785624</v>
      </c>
      <c r="FQ41" s="15">
        <v>131.28924499999999</v>
      </c>
      <c r="FR41" s="15">
        <v>146.50448836999999</v>
      </c>
      <c r="FS41" s="15">
        <v>146.002602</v>
      </c>
      <c r="FT41" s="15">
        <v>146.486617</v>
      </c>
      <c r="FU41" s="15">
        <v>136.888237</v>
      </c>
      <c r="FV41" s="15">
        <v>136.888237</v>
      </c>
      <c r="FW41" s="15">
        <v>120.97519800000001</v>
      </c>
      <c r="FX41" s="15">
        <v>120.97519800000001</v>
      </c>
      <c r="FY41" s="15">
        <v>120.97519800000001</v>
      </c>
      <c r="FZ41" s="15">
        <v>136.50967399999999</v>
      </c>
      <c r="GA41" s="15">
        <v>136.34642199999999</v>
      </c>
      <c r="GB41" s="15">
        <v>125.733749</v>
      </c>
      <c r="GC41" s="15">
        <v>125.360106</v>
      </c>
      <c r="GD41" s="15">
        <v>135.53813417000001</v>
      </c>
      <c r="GE41" s="15">
        <v>134.29275899999999</v>
      </c>
      <c r="GF41" s="15">
        <v>135.12883299999999</v>
      </c>
      <c r="GG41" s="15">
        <v>141.06559899999999</v>
      </c>
      <c r="GH41" s="15">
        <v>141.06559899999999</v>
      </c>
      <c r="GI41" s="15">
        <v>140.238989</v>
      </c>
      <c r="GJ41" s="15">
        <v>124.58557</v>
      </c>
      <c r="GK41" s="15">
        <v>137.620385</v>
      </c>
      <c r="GL41" s="15">
        <v>137.50739300000001</v>
      </c>
      <c r="GM41" s="15">
        <v>143.19750010000001</v>
      </c>
      <c r="GN41" s="15">
        <v>119.71081</v>
      </c>
      <c r="GO41" s="15">
        <v>143.19750010000001</v>
      </c>
      <c r="GP41" s="15">
        <v>136.888237</v>
      </c>
      <c r="GQ41" s="15">
        <v>128.38375400000001</v>
      </c>
      <c r="GR41" s="15">
        <v>137.088571</v>
      </c>
      <c r="GS41" s="15">
        <v>133.69310100000001</v>
      </c>
      <c r="GT41" s="15">
        <v>127.101731</v>
      </c>
      <c r="GU41" s="15">
        <v>126.082615</v>
      </c>
      <c r="GV41" s="15">
        <v>129.23771300000001</v>
      </c>
      <c r="GW41" s="15">
        <v>124.077483</v>
      </c>
      <c r="GX41" s="15">
        <v>139.09401399999999</v>
      </c>
      <c r="GY41" s="15">
        <v>136.90414799999999</v>
      </c>
      <c r="GZ41" s="15">
        <v>137.673744</v>
      </c>
      <c r="HA41" s="15">
        <v>137.387135</v>
      </c>
      <c r="HB41" s="15">
        <v>129.23771300000001</v>
      </c>
      <c r="HC41" s="15">
        <v>129.23771300000001</v>
      </c>
      <c r="HD41" s="15">
        <v>129.23771300000001</v>
      </c>
      <c r="HE41" s="15">
        <v>137.088571</v>
      </c>
      <c r="HF41" s="15">
        <v>142.117255</v>
      </c>
      <c r="HG41" s="15">
        <v>142.34013300000001</v>
      </c>
      <c r="HH41" s="15">
        <v>142.34013300000001</v>
      </c>
      <c r="HI41" s="15">
        <v>142.34013300000001</v>
      </c>
      <c r="HJ41" s="15">
        <v>139.24010999999999</v>
      </c>
      <c r="HK41" s="15">
        <v>138.890773</v>
      </c>
      <c r="HL41" s="15">
        <v>138.63687300000001</v>
      </c>
      <c r="HM41" s="15">
        <v>146.98236199999999</v>
      </c>
      <c r="HN41" s="15">
        <v>140.44902400000001</v>
      </c>
      <c r="HO41" s="15">
        <v>137.755743</v>
      </c>
      <c r="HP41" s="15">
        <v>117.42134076000001</v>
      </c>
      <c r="HQ41" s="15">
        <v>142.33472499999999</v>
      </c>
      <c r="HR41" s="15">
        <v>129.61983799999999</v>
      </c>
      <c r="HS41" s="15">
        <v>130.01630399999999</v>
      </c>
      <c r="HT41" s="15">
        <v>132.99440999999999</v>
      </c>
      <c r="HU41" s="15">
        <v>126.731393</v>
      </c>
      <c r="HV41" s="15">
        <v>124.56729688999999</v>
      </c>
      <c r="HW41" s="15">
        <v>123.87352850000001</v>
      </c>
      <c r="HX41" s="15">
        <v>124.370131</v>
      </c>
      <c r="HY41" s="15">
        <v>131.99118910999999</v>
      </c>
      <c r="HZ41" s="15">
        <v>130.013351</v>
      </c>
      <c r="IA41" s="15">
        <v>143.64237800000001</v>
      </c>
    </row>
    <row r="42" spans="1:235" s="4" customFormat="1" x14ac:dyDescent="0.2">
      <c r="A42" s="2"/>
      <c r="B42" s="10">
        <v>46158.8125</v>
      </c>
      <c r="C42" s="15">
        <v>117.99006085000001</v>
      </c>
      <c r="D42" s="15">
        <v>117.40160299999999</v>
      </c>
      <c r="E42" s="15">
        <v>117.731756</v>
      </c>
      <c r="F42" s="15">
        <v>117.540014</v>
      </c>
      <c r="G42" s="15">
        <v>117.40160299999999</v>
      </c>
      <c r="H42" s="15">
        <v>107.792357</v>
      </c>
      <c r="I42" s="15">
        <v>117.85108099999999</v>
      </c>
      <c r="J42" s="15">
        <v>117.376346</v>
      </c>
      <c r="K42" s="15">
        <v>118.21894399999999</v>
      </c>
      <c r="L42" s="15">
        <v>107.22872700000001</v>
      </c>
      <c r="M42" s="15">
        <v>119.278671</v>
      </c>
      <c r="N42" s="15">
        <v>114.36515199999999</v>
      </c>
      <c r="O42" s="15">
        <v>112.502865</v>
      </c>
      <c r="P42" s="15">
        <v>120.076576</v>
      </c>
      <c r="Q42" s="15">
        <v>110.33906915999999</v>
      </c>
      <c r="R42" s="15">
        <v>118.329364</v>
      </c>
      <c r="S42" s="15">
        <v>112.63972200000001</v>
      </c>
      <c r="T42" s="15">
        <v>118.39271599999999</v>
      </c>
      <c r="U42" s="15">
        <v>100.94050799999999</v>
      </c>
      <c r="V42" s="15">
        <v>101.712057</v>
      </c>
      <c r="W42" s="15">
        <v>116.26486199999999</v>
      </c>
      <c r="X42" s="15">
        <v>109.077669</v>
      </c>
      <c r="Y42" s="15">
        <v>105.50884000000001</v>
      </c>
      <c r="Z42" s="15">
        <v>107.73449100000001</v>
      </c>
      <c r="AA42" s="15">
        <v>118.01683199999999</v>
      </c>
      <c r="AB42" s="15">
        <v>105.230572</v>
      </c>
      <c r="AC42" s="15">
        <v>107.917057</v>
      </c>
      <c r="AD42" s="15">
        <v>109.52440300000001</v>
      </c>
      <c r="AE42" s="15">
        <v>108.830219</v>
      </c>
      <c r="AF42" s="15">
        <v>106.978275</v>
      </c>
      <c r="AG42" s="15">
        <v>115.2705145</v>
      </c>
      <c r="AH42" s="15">
        <v>117.08020666</v>
      </c>
      <c r="AI42" s="15">
        <v>116.452805</v>
      </c>
      <c r="AJ42" s="15">
        <v>116.26070300000001</v>
      </c>
      <c r="AK42" s="15">
        <v>104.18302199999999</v>
      </c>
      <c r="AL42" s="15">
        <v>116.59365099999999</v>
      </c>
      <c r="AM42" s="15">
        <v>104.680409</v>
      </c>
      <c r="AN42" s="15">
        <v>105.25107</v>
      </c>
      <c r="AO42" s="15">
        <v>117.002072</v>
      </c>
      <c r="AP42" s="15">
        <v>105.730102</v>
      </c>
      <c r="AQ42" s="15">
        <v>104.383878</v>
      </c>
      <c r="AR42" s="15">
        <v>104.843613</v>
      </c>
      <c r="AS42" s="15">
        <v>119.14710599999999</v>
      </c>
      <c r="AT42" s="15">
        <v>116.73360599999999</v>
      </c>
      <c r="AU42" s="15">
        <v>116.73360599999999</v>
      </c>
      <c r="AV42" s="15">
        <v>117.976613</v>
      </c>
      <c r="AW42" s="15">
        <v>109.91204500000001</v>
      </c>
      <c r="AX42" s="15">
        <v>106.3428655</v>
      </c>
      <c r="AY42" s="15">
        <v>106.84392099999999</v>
      </c>
      <c r="AZ42" s="15">
        <v>118.75430299999999</v>
      </c>
      <c r="BA42" s="15">
        <v>107.711568</v>
      </c>
      <c r="BB42" s="15">
        <v>107.223055</v>
      </c>
      <c r="BC42" s="15">
        <v>106.88331700000001</v>
      </c>
      <c r="BD42" s="15">
        <v>106.7519865</v>
      </c>
      <c r="BE42" s="15">
        <v>106.514216</v>
      </c>
      <c r="BF42" s="15">
        <v>107.160419</v>
      </c>
      <c r="BG42" s="15">
        <v>116.763029</v>
      </c>
      <c r="BH42" s="15">
        <v>118.19863100000001</v>
      </c>
      <c r="BI42" s="15">
        <v>118.19863100000001</v>
      </c>
      <c r="BJ42" s="15">
        <v>118.19863100000001</v>
      </c>
      <c r="BK42" s="15">
        <v>105.31666300000001</v>
      </c>
      <c r="BL42" s="15">
        <v>106.035962</v>
      </c>
      <c r="BM42" s="15">
        <v>114.471328</v>
      </c>
      <c r="BN42" s="15">
        <v>114.040235</v>
      </c>
      <c r="BO42" s="15">
        <v>108.18988400000001</v>
      </c>
      <c r="BP42" s="15">
        <v>106.99704300000001</v>
      </c>
      <c r="BQ42" s="15">
        <v>115.909018</v>
      </c>
      <c r="BR42" s="15">
        <v>104.20905999999999</v>
      </c>
      <c r="BS42" s="15">
        <v>104.22458715</v>
      </c>
      <c r="BT42" s="15">
        <v>113.028153</v>
      </c>
      <c r="BU42" s="15">
        <v>109.29241583</v>
      </c>
      <c r="BV42" s="15">
        <v>108.6738184</v>
      </c>
      <c r="BW42" s="15">
        <v>118.63853400000001</v>
      </c>
      <c r="BX42" s="15">
        <v>116.72665499999999</v>
      </c>
      <c r="BY42" s="15">
        <v>108.048716</v>
      </c>
      <c r="BZ42" s="15">
        <v>108.13412099999999</v>
      </c>
      <c r="CA42" s="15">
        <v>123.243132</v>
      </c>
      <c r="CB42" s="15">
        <v>119.941796</v>
      </c>
      <c r="CC42" s="15">
        <v>108.121059</v>
      </c>
      <c r="CD42" s="15">
        <v>114.32308999999999</v>
      </c>
      <c r="CE42" s="15">
        <v>113.32713</v>
      </c>
      <c r="CF42" s="15">
        <v>118.148158</v>
      </c>
      <c r="CG42" s="15">
        <v>110.30247799999999</v>
      </c>
      <c r="CH42" s="15">
        <v>118.63853400000001</v>
      </c>
      <c r="CI42" s="15">
        <v>107.18027033</v>
      </c>
      <c r="CJ42" s="15">
        <v>107.611272</v>
      </c>
      <c r="CK42" s="15">
        <v>110.942491</v>
      </c>
      <c r="CL42" s="15">
        <v>121.918728</v>
      </c>
      <c r="CM42" s="15">
        <v>121.918728</v>
      </c>
      <c r="CN42" s="15">
        <v>119.657504</v>
      </c>
      <c r="CO42" s="15">
        <v>118.028447</v>
      </c>
      <c r="CP42" s="15">
        <v>119.426204</v>
      </c>
      <c r="CQ42" s="15">
        <v>109.86301899999999</v>
      </c>
      <c r="CR42" s="15">
        <v>110.35668</v>
      </c>
      <c r="CS42" s="15">
        <v>114.42461557</v>
      </c>
      <c r="CT42" s="15">
        <v>107.675327</v>
      </c>
      <c r="CU42" s="15">
        <v>106.35631600000001</v>
      </c>
      <c r="CV42" s="15">
        <v>114.94669132999999</v>
      </c>
      <c r="CW42" s="15">
        <v>115.692707</v>
      </c>
      <c r="CX42" s="15">
        <v>108.06702199999999</v>
      </c>
      <c r="CY42" s="15">
        <v>121.30572506999999</v>
      </c>
      <c r="CZ42" s="15">
        <v>106.592651</v>
      </c>
      <c r="DA42" s="15">
        <v>107.7298515</v>
      </c>
      <c r="DB42" s="15">
        <v>108.12602800000001</v>
      </c>
      <c r="DC42" s="15">
        <v>107.879052</v>
      </c>
      <c r="DD42" s="15">
        <v>118.67415699999999</v>
      </c>
      <c r="DE42" s="15">
        <v>118.97913699999999</v>
      </c>
      <c r="DF42" s="15">
        <v>116.72665499999999</v>
      </c>
      <c r="DG42" s="15">
        <v>116.291263</v>
      </c>
      <c r="DH42" s="15">
        <v>107.96072700000001</v>
      </c>
      <c r="DI42" s="15">
        <v>108.13412099999999</v>
      </c>
      <c r="DJ42" s="15">
        <v>109.176502</v>
      </c>
      <c r="DK42" s="15">
        <v>117.423939</v>
      </c>
      <c r="DL42" s="15">
        <v>125.94884097000001</v>
      </c>
      <c r="DM42" s="15">
        <v>115.989214</v>
      </c>
      <c r="DN42" s="15">
        <v>115.29843200000001</v>
      </c>
      <c r="DO42" s="15">
        <v>106.26755799999999</v>
      </c>
      <c r="DP42" s="15">
        <v>119.23929800000001</v>
      </c>
      <c r="DQ42" s="15">
        <v>117.88096899999999</v>
      </c>
      <c r="DR42" s="15">
        <v>114.713836</v>
      </c>
      <c r="DS42" s="15">
        <v>101.30825299999999</v>
      </c>
      <c r="DT42" s="15">
        <v>117.74127300000001</v>
      </c>
      <c r="DU42" s="15">
        <v>106.34785599999999</v>
      </c>
      <c r="DV42" s="15">
        <v>106.781588</v>
      </c>
      <c r="DW42" s="15">
        <v>109.958761</v>
      </c>
      <c r="DX42" s="15">
        <v>117.433106</v>
      </c>
      <c r="DY42" s="15">
        <v>117.88842099999999</v>
      </c>
      <c r="DZ42" s="15">
        <v>104.91530299999999</v>
      </c>
      <c r="EA42" s="15">
        <v>103.905056</v>
      </c>
      <c r="EB42" s="15">
        <v>103.905056</v>
      </c>
      <c r="EC42" s="15">
        <v>108.53658469</v>
      </c>
      <c r="ED42" s="15">
        <v>110.844848</v>
      </c>
      <c r="EE42" s="15">
        <v>111.134755</v>
      </c>
      <c r="EF42" s="15">
        <v>106.38799400000001</v>
      </c>
      <c r="EG42" s="15">
        <v>106.969087</v>
      </c>
      <c r="EH42" s="15">
        <v>101.749641</v>
      </c>
      <c r="EI42" s="15">
        <v>110.361265</v>
      </c>
      <c r="EJ42" s="15">
        <v>130.78047040000001</v>
      </c>
      <c r="EK42" s="15">
        <v>119.861243</v>
      </c>
      <c r="EL42" s="15">
        <v>119.861243</v>
      </c>
      <c r="EM42" s="15">
        <v>107.267021</v>
      </c>
      <c r="EN42" s="15">
        <v>116.393747</v>
      </c>
      <c r="EO42" s="15">
        <v>116.869388</v>
      </c>
      <c r="EP42" s="15">
        <v>116.72665499999999</v>
      </c>
      <c r="EQ42" s="15">
        <v>107.410253</v>
      </c>
      <c r="ER42" s="15">
        <v>109.584334</v>
      </c>
      <c r="ES42" s="15">
        <v>119.06088699999999</v>
      </c>
      <c r="ET42" s="15">
        <v>107.374802</v>
      </c>
      <c r="EU42" s="15">
        <v>107.67491099999999</v>
      </c>
      <c r="EV42" s="15">
        <v>110.82082214</v>
      </c>
      <c r="EW42" s="15">
        <v>107.339072</v>
      </c>
      <c r="EX42" s="15">
        <v>106.384688</v>
      </c>
      <c r="EY42" s="15">
        <v>107.498368</v>
      </c>
      <c r="EZ42" s="15">
        <v>111.63427900000001</v>
      </c>
      <c r="FA42" s="15">
        <v>108.20294699999999</v>
      </c>
      <c r="FB42" s="15">
        <v>109.362487</v>
      </c>
      <c r="FC42" s="15">
        <v>107.863387</v>
      </c>
      <c r="FD42" s="15">
        <v>109.577513</v>
      </c>
      <c r="FE42" s="15">
        <v>110.36193299999999</v>
      </c>
      <c r="FF42" s="15">
        <v>110.689789</v>
      </c>
      <c r="FG42" s="15">
        <v>126.63701442</v>
      </c>
      <c r="FH42" s="15">
        <v>115.774579</v>
      </c>
      <c r="FI42" s="15">
        <v>119.098158</v>
      </c>
      <c r="FJ42" s="15">
        <v>109.110966</v>
      </c>
      <c r="FK42" s="15">
        <v>146.28866665999999</v>
      </c>
      <c r="FL42" s="15">
        <v>116.49759191</v>
      </c>
      <c r="FM42" s="15">
        <v>123.540181</v>
      </c>
      <c r="FN42" s="15">
        <v>103.4549525</v>
      </c>
      <c r="FO42" s="15">
        <v>103.81071900000001</v>
      </c>
      <c r="FP42" s="15">
        <v>107.85072700000001</v>
      </c>
      <c r="FQ42" s="15">
        <v>110.974706</v>
      </c>
      <c r="FR42" s="15">
        <v>123.25816766</v>
      </c>
      <c r="FS42" s="15">
        <v>122.837452</v>
      </c>
      <c r="FT42" s="15">
        <v>123.243132</v>
      </c>
      <c r="FU42" s="15">
        <v>115.75799600000001</v>
      </c>
      <c r="FV42" s="15">
        <v>115.75799600000001</v>
      </c>
      <c r="FW42" s="15">
        <v>101.749641</v>
      </c>
      <c r="FX42" s="15">
        <v>101.749641</v>
      </c>
      <c r="FY42" s="15">
        <v>101.749641</v>
      </c>
      <c r="FZ42" s="15">
        <v>115.43395200000001</v>
      </c>
      <c r="GA42" s="15">
        <v>115.291533</v>
      </c>
      <c r="GB42" s="15">
        <v>105.58488800000001</v>
      </c>
      <c r="GC42" s="15">
        <v>105.288201</v>
      </c>
      <c r="GD42" s="15">
        <v>114.0893817</v>
      </c>
      <c r="GE42" s="15">
        <v>113.230813</v>
      </c>
      <c r="GF42" s="15">
        <v>113.339519</v>
      </c>
      <c r="GG42" s="15">
        <v>118.63853400000001</v>
      </c>
      <c r="GH42" s="15">
        <v>118.63853400000001</v>
      </c>
      <c r="GI42" s="15">
        <v>118.579086</v>
      </c>
      <c r="GJ42" s="15">
        <v>105.193423</v>
      </c>
      <c r="GK42" s="15">
        <v>116.393747</v>
      </c>
      <c r="GL42" s="15">
        <v>116.291263</v>
      </c>
      <c r="GM42" s="15">
        <v>121.13247636</v>
      </c>
      <c r="GN42" s="15">
        <v>100.917541</v>
      </c>
      <c r="GO42" s="15">
        <v>121.13247636</v>
      </c>
      <c r="GP42" s="15">
        <v>115.75799600000001</v>
      </c>
      <c r="GQ42" s="15">
        <v>108.293764</v>
      </c>
      <c r="GR42" s="15">
        <v>115.931567</v>
      </c>
      <c r="GS42" s="15">
        <v>113.13282</v>
      </c>
      <c r="GT42" s="15">
        <v>107.470494</v>
      </c>
      <c r="GU42" s="15">
        <v>106.294045</v>
      </c>
      <c r="GV42" s="15">
        <v>109.04113700000001</v>
      </c>
      <c r="GW42" s="15">
        <v>104.482983</v>
      </c>
      <c r="GX42" s="15">
        <v>117.00771899999999</v>
      </c>
      <c r="GY42" s="15">
        <v>115.74457</v>
      </c>
      <c r="GZ42" s="15">
        <v>116.41089700000001</v>
      </c>
      <c r="HA42" s="15">
        <v>116.172819</v>
      </c>
      <c r="HB42" s="15">
        <v>109.04113700000001</v>
      </c>
      <c r="HC42" s="15">
        <v>109.04113700000001</v>
      </c>
      <c r="HD42" s="15">
        <v>109.04113700000001</v>
      </c>
      <c r="HE42" s="15">
        <v>115.931567</v>
      </c>
      <c r="HF42" s="15">
        <v>118.870806</v>
      </c>
      <c r="HG42" s="15">
        <v>119.06088699999999</v>
      </c>
      <c r="HH42" s="15">
        <v>119.06088699999999</v>
      </c>
      <c r="HI42" s="15">
        <v>119.06088699999999</v>
      </c>
      <c r="HJ42" s="15">
        <v>117.146012</v>
      </c>
      <c r="HK42" s="15">
        <v>117.512545</v>
      </c>
      <c r="HL42" s="15">
        <v>117.282449</v>
      </c>
      <c r="HM42" s="15">
        <v>123.648932</v>
      </c>
      <c r="HN42" s="15">
        <v>118.82508</v>
      </c>
      <c r="HO42" s="15">
        <v>115.87008400000001</v>
      </c>
      <c r="HP42" s="15">
        <v>98.987493029999996</v>
      </c>
      <c r="HQ42" s="15">
        <v>119.325688</v>
      </c>
      <c r="HR42" s="15">
        <v>109.30746550000001</v>
      </c>
      <c r="HS42" s="15">
        <v>109.644537</v>
      </c>
      <c r="HT42" s="15">
        <v>111.968858</v>
      </c>
      <c r="HU42" s="15">
        <v>107.128576</v>
      </c>
      <c r="HV42" s="15">
        <v>104.85612177</v>
      </c>
      <c r="HW42" s="15">
        <v>104.414782</v>
      </c>
      <c r="HX42" s="15">
        <v>104.837119</v>
      </c>
      <c r="HY42" s="15">
        <v>111.00363565000001</v>
      </c>
      <c r="HZ42" s="15">
        <v>109.607212</v>
      </c>
      <c r="IA42" s="15">
        <v>120.177088</v>
      </c>
    </row>
    <row r="43" spans="1:235" s="4" customFormat="1" x14ac:dyDescent="0.2">
      <c r="A43" s="2"/>
      <c r="B43" s="10">
        <v>46158.833333333336</v>
      </c>
      <c r="C43" s="15">
        <v>117.24346713</v>
      </c>
      <c r="D43" s="15">
        <v>116.798703</v>
      </c>
      <c r="E43" s="15">
        <v>117.124681</v>
      </c>
      <c r="F43" s="15">
        <v>116.934957</v>
      </c>
      <c r="G43" s="15">
        <v>116.798703</v>
      </c>
      <c r="H43" s="15">
        <v>107.41892199999999</v>
      </c>
      <c r="I43" s="15">
        <v>117.346194</v>
      </c>
      <c r="J43" s="15">
        <v>116.85404800000001</v>
      </c>
      <c r="K43" s="15">
        <v>117.719156</v>
      </c>
      <c r="L43" s="15">
        <v>106.820618</v>
      </c>
      <c r="M43" s="15">
        <v>118.661692</v>
      </c>
      <c r="N43" s="15">
        <v>113.759809</v>
      </c>
      <c r="O43" s="15">
        <v>111.888154</v>
      </c>
      <c r="P43" s="15">
        <v>119.11339599999999</v>
      </c>
      <c r="Q43" s="15">
        <v>109.67901583</v>
      </c>
      <c r="R43" s="15">
        <v>117.68882499999999</v>
      </c>
      <c r="S43" s="15">
        <v>111.977458</v>
      </c>
      <c r="T43" s="15">
        <v>117.45493</v>
      </c>
      <c r="U43" s="15">
        <v>100.404343</v>
      </c>
      <c r="V43" s="15">
        <v>101.179035</v>
      </c>
      <c r="W43" s="15">
        <v>115.379795</v>
      </c>
      <c r="X43" s="15">
        <v>108.72074000000001</v>
      </c>
      <c r="Y43" s="15">
        <v>105.178771</v>
      </c>
      <c r="Z43" s="15">
        <v>107.39264</v>
      </c>
      <c r="AA43" s="15">
        <v>117.408232</v>
      </c>
      <c r="AB43" s="15">
        <v>104.837721</v>
      </c>
      <c r="AC43" s="15">
        <v>107.429757</v>
      </c>
      <c r="AD43" s="15">
        <v>109.12627999999999</v>
      </c>
      <c r="AE43" s="15">
        <v>108.479331</v>
      </c>
      <c r="AF43" s="15">
        <v>106.527942</v>
      </c>
      <c r="AG43" s="15">
        <v>114.42602425</v>
      </c>
      <c r="AH43" s="15">
        <v>116.22994995000001</v>
      </c>
      <c r="AI43" s="15">
        <v>115.620385</v>
      </c>
      <c r="AJ43" s="15">
        <v>115.422146</v>
      </c>
      <c r="AK43" s="15">
        <v>103.736008</v>
      </c>
      <c r="AL43" s="15">
        <v>115.70075</v>
      </c>
      <c r="AM43" s="15">
        <v>104.29884167</v>
      </c>
      <c r="AN43" s="15">
        <v>104.867699</v>
      </c>
      <c r="AO43" s="15">
        <v>116.45356099999999</v>
      </c>
      <c r="AP43" s="15">
        <v>105.346749</v>
      </c>
      <c r="AQ43" s="15">
        <v>103.925342</v>
      </c>
      <c r="AR43" s="15">
        <v>104.383836</v>
      </c>
      <c r="AS43" s="15">
        <v>118.58596900000001</v>
      </c>
      <c r="AT43" s="15">
        <v>116.110325</v>
      </c>
      <c r="AU43" s="15">
        <v>116.110325</v>
      </c>
      <c r="AV43" s="15">
        <v>117.354906</v>
      </c>
      <c r="AW43" s="15">
        <v>109.53147199999999</v>
      </c>
      <c r="AX43" s="15">
        <v>106.502987</v>
      </c>
      <c r="AY43" s="15">
        <v>106.936412</v>
      </c>
      <c r="AZ43" s="15">
        <v>117.97071099999999</v>
      </c>
      <c r="BA43" s="15">
        <v>107.32422099999999</v>
      </c>
      <c r="BB43" s="15">
        <v>106.84308799999999</v>
      </c>
      <c r="BC43" s="15">
        <v>106.504634</v>
      </c>
      <c r="BD43" s="15">
        <v>106.374111</v>
      </c>
      <c r="BE43" s="15">
        <v>106.146727</v>
      </c>
      <c r="BF43" s="15">
        <v>106.780728</v>
      </c>
      <c r="BG43" s="15">
        <v>116.174483</v>
      </c>
      <c r="BH43" s="15">
        <v>117.57002</v>
      </c>
      <c r="BI43" s="15">
        <v>117.57002</v>
      </c>
      <c r="BJ43" s="15">
        <v>117.57002</v>
      </c>
      <c r="BK43" s="15">
        <v>105.311913</v>
      </c>
      <c r="BL43" s="15">
        <v>105.897959</v>
      </c>
      <c r="BM43" s="15">
        <v>113.82480200000001</v>
      </c>
      <c r="BN43" s="15">
        <v>113.42303800000001</v>
      </c>
      <c r="BO43" s="15">
        <v>107.663484</v>
      </c>
      <c r="BP43" s="15">
        <v>106.50244600000001</v>
      </c>
      <c r="BQ43" s="15">
        <v>115.218261</v>
      </c>
      <c r="BR43" s="15">
        <v>103.77427</v>
      </c>
      <c r="BS43" s="15">
        <v>103.78973237</v>
      </c>
      <c r="BT43" s="15">
        <v>112.589403</v>
      </c>
      <c r="BU43" s="15">
        <v>108.46913000000001</v>
      </c>
      <c r="BV43" s="15">
        <v>108.08867847</v>
      </c>
      <c r="BW43" s="15">
        <v>117.85774600000001</v>
      </c>
      <c r="BX43" s="15">
        <v>116.174142</v>
      </c>
      <c r="BY43" s="15">
        <v>107.466605</v>
      </c>
      <c r="BZ43" s="15">
        <v>107.55188699999999</v>
      </c>
      <c r="CA43" s="15">
        <v>122.567532</v>
      </c>
      <c r="CB43" s="15">
        <v>119.150569</v>
      </c>
      <c r="CC43" s="15">
        <v>107.630639</v>
      </c>
      <c r="CD43" s="15">
        <v>113.626926</v>
      </c>
      <c r="CE43" s="15">
        <v>112.645809</v>
      </c>
      <c r="CF43" s="15">
        <v>117.41373299999999</v>
      </c>
      <c r="CG43" s="15">
        <v>109.894171</v>
      </c>
      <c r="CH43" s="15">
        <v>117.85774600000001</v>
      </c>
      <c r="CI43" s="15">
        <v>106.79424333</v>
      </c>
      <c r="CJ43" s="15">
        <v>107.224174</v>
      </c>
      <c r="CK43" s="15">
        <v>110.487038</v>
      </c>
      <c r="CL43" s="15">
        <v>121.00738800000001</v>
      </c>
      <c r="CM43" s="15">
        <v>121.00738800000001</v>
      </c>
      <c r="CN43" s="15">
        <v>118.95058400000001</v>
      </c>
      <c r="CO43" s="15">
        <v>117.262478</v>
      </c>
      <c r="CP43" s="15">
        <v>118.630673</v>
      </c>
      <c r="CQ43" s="15">
        <v>109.5508</v>
      </c>
      <c r="CR43" s="15">
        <v>109.529522</v>
      </c>
      <c r="CS43" s="15">
        <v>113.50924443</v>
      </c>
      <c r="CT43" s="15">
        <v>107.34253699999999</v>
      </c>
      <c r="CU43" s="15">
        <v>105.912893</v>
      </c>
      <c r="CV43" s="15">
        <v>114.7676221</v>
      </c>
      <c r="CW43" s="15">
        <v>115.178586</v>
      </c>
      <c r="CX43" s="15">
        <v>107.670191</v>
      </c>
      <c r="CY43" s="15">
        <v>120.68016461000001</v>
      </c>
      <c r="CZ43" s="15">
        <v>106.19098200000001</v>
      </c>
      <c r="DA43" s="15">
        <v>107.62908849999999</v>
      </c>
      <c r="DB43" s="15">
        <v>107.92191200000001</v>
      </c>
      <c r="DC43" s="15">
        <v>107.231111</v>
      </c>
      <c r="DD43" s="15">
        <v>118.13672</v>
      </c>
      <c r="DE43" s="15">
        <v>118.43641100000001</v>
      </c>
      <c r="DF43" s="15">
        <v>116.174142</v>
      </c>
      <c r="DG43" s="15">
        <v>115.74799899999999</v>
      </c>
      <c r="DH43" s="15">
        <v>107.38922700000001</v>
      </c>
      <c r="DI43" s="15">
        <v>107.55188699999999</v>
      </c>
      <c r="DJ43" s="15">
        <v>108.791343</v>
      </c>
      <c r="DK43" s="15">
        <v>116.886239</v>
      </c>
      <c r="DL43" s="15">
        <v>125.11798695</v>
      </c>
      <c r="DM43" s="15">
        <v>115.35655800000001</v>
      </c>
      <c r="DN43" s="15">
        <v>114.671499</v>
      </c>
      <c r="DO43" s="15">
        <v>105.90000333</v>
      </c>
      <c r="DP43" s="15">
        <v>118.536348</v>
      </c>
      <c r="DQ43" s="15">
        <v>117.175991</v>
      </c>
      <c r="DR43" s="15">
        <v>113.778212</v>
      </c>
      <c r="DS43" s="15">
        <v>100.76384400000001</v>
      </c>
      <c r="DT43" s="15">
        <v>117.04301599999999</v>
      </c>
      <c r="DU43" s="15">
        <v>105.968187</v>
      </c>
      <c r="DV43" s="15">
        <v>106.40177300000001</v>
      </c>
      <c r="DW43" s="15">
        <v>109.59431600000001</v>
      </c>
      <c r="DX43" s="15">
        <v>116.867897</v>
      </c>
      <c r="DY43" s="15">
        <v>117.313605</v>
      </c>
      <c r="DZ43" s="15">
        <v>104.237875</v>
      </c>
      <c r="EA43" s="15">
        <v>103.527006</v>
      </c>
      <c r="EB43" s="15">
        <v>103.527006</v>
      </c>
      <c r="EC43" s="15">
        <v>108.01658224000001</v>
      </c>
      <c r="ED43" s="15">
        <v>110.38793099999999</v>
      </c>
      <c r="EE43" s="15">
        <v>110.67505</v>
      </c>
      <c r="EF43" s="15">
        <v>106.112645</v>
      </c>
      <c r="EG43" s="15">
        <v>106.66498799999999</v>
      </c>
      <c r="EH43" s="15">
        <v>101.12799</v>
      </c>
      <c r="EI43" s="15">
        <v>109.98971</v>
      </c>
      <c r="EJ43" s="15">
        <v>130.1060497</v>
      </c>
      <c r="EK43" s="15">
        <v>119.303201</v>
      </c>
      <c r="EL43" s="15">
        <v>119.303201</v>
      </c>
      <c r="EM43" s="15">
        <v>106.80555200000001</v>
      </c>
      <c r="EN43" s="15">
        <v>115.84747400000001</v>
      </c>
      <c r="EO43" s="15">
        <v>116.310242</v>
      </c>
      <c r="EP43" s="15">
        <v>116.174142</v>
      </c>
      <c r="EQ43" s="15">
        <v>107.078492</v>
      </c>
      <c r="ER43" s="15">
        <v>109.02209499999999</v>
      </c>
      <c r="ES43" s="15">
        <v>118.36108299999999</v>
      </c>
      <c r="ET43" s="15">
        <v>106.989643</v>
      </c>
      <c r="EU43" s="15">
        <v>107.287802</v>
      </c>
      <c r="EV43" s="15">
        <v>110.43464476</v>
      </c>
      <c r="EW43" s="15">
        <v>106.945002</v>
      </c>
      <c r="EX43" s="15">
        <v>105.99615900000001</v>
      </c>
      <c r="EY43" s="15">
        <v>107.122696</v>
      </c>
      <c r="EZ43" s="15">
        <v>111.46037</v>
      </c>
      <c r="FA43" s="15">
        <v>107.603526</v>
      </c>
      <c r="FB43" s="15">
        <v>108.896399</v>
      </c>
      <c r="FC43" s="15">
        <v>107.39543399999999</v>
      </c>
      <c r="FD43" s="15">
        <v>109.074967</v>
      </c>
      <c r="FE43" s="15">
        <v>109.91643500000001</v>
      </c>
      <c r="FF43" s="15">
        <v>110.26804799999999</v>
      </c>
      <c r="FG43" s="15">
        <v>125.7070171</v>
      </c>
      <c r="FH43" s="15">
        <v>115.18871300000001</v>
      </c>
      <c r="FI43" s="15">
        <v>118.387575</v>
      </c>
      <c r="FJ43" s="15">
        <v>108.711376</v>
      </c>
      <c r="FK43" s="15">
        <v>145.42377260000001</v>
      </c>
      <c r="FL43" s="15">
        <v>115.83205882999999</v>
      </c>
      <c r="FM43" s="15">
        <v>122.81263300000001</v>
      </c>
      <c r="FN43" s="15">
        <v>103.5142245</v>
      </c>
      <c r="FO43" s="15">
        <v>103.82009499999999</v>
      </c>
      <c r="FP43" s="15">
        <v>107.466235</v>
      </c>
      <c r="FQ43" s="15">
        <v>110.519081</v>
      </c>
      <c r="FR43" s="15">
        <v>122.58248524</v>
      </c>
      <c r="FS43" s="15">
        <v>122.166849</v>
      </c>
      <c r="FT43" s="15">
        <v>122.567532</v>
      </c>
      <c r="FU43" s="15">
        <v>115.22682500000001</v>
      </c>
      <c r="FV43" s="15">
        <v>115.22682500000001</v>
      </c>
      <c r="FW43" s="15">
        <v>101.12799</v>
      </c>
      <c r="FX43" s="15">
        <v>101.12799</v>
      </c>
      <c r="FY43" s="15">
        <v>101.12799</v>
      </c>
      <c r="FZ43" s="15">
        <v>114.81538999999999</v>
      </c>
      <c r="GA43" s="15">
        <v>114.678758</v>
      </c>
      <c r="GB43" s="15">
        <v>104.743813</v>
      </c>
      <c r="GC43" s="15">
        <v>104.498722</v>
      </c>
      <c r="GD43" s="15">
        <v>113.65967128</v>
      </c>
      <c r="GE43" s="15">
        <v>112.545873</v>
      </c>
      <c r="GF43" s="15">
        <v>112.353199</v>
      </c>
      <c r="GG43" s="15">
        <v>117.85774600000001</v>
      </c>
      <c r="GH43" s="15">
        <v>117.85774600000001</v>
      </c>
      <c r="GI43" s="15">
        <v>118.01547100000001</v>
      </c>
      <c r="GJ43" s="15">
        <v>104.80054149999999</v>
      </c>
      <c r="GK43" s="15">
        <v>115.84747400000001</v>
      </c>
      <c r="GL43" s="15">
        <v>115.74799899999999</v>
      </c>
      <c r="GM43" s="15">
        <v>120.50780932000001</v>
      </c>
      <c r="GN43" s="15">
        <v>100.310113</v>
      </c>
      <c r="GO43" s="15">
        <v>120.50780932000001</v>
      </c>
      <c r="GP43" s="15">
        <v>115.22682500000001</v>
      </c>
      <c r="GQ43" s="15">
        <v>107.920693</v>
      </c>
      <c r="GR43" s="15">
        <v>115.398608</v>
      </c>
      <c r="GS43" s="15">
        <v>112.58013</v>
      </c>
      <c r="GT43" s="15">
        <v>107.135499</v>
      </c>
      <c r="GU43" s="15">
        <v>105.845364</v>
      </c>
      <c r="GV43" s="15">
        <v>108.680959</v>
      </c>
      <c r="GW43" s="15">
        <v>103.806495</v>
      </c>
      <c r="GX43" s="15">
        <v>116.315941</v>
      </c>
      <c r="GY43" s="15">
        <v>115.17776600000001</v>
      </c>
      <c r="GZ43" s="15">
        <v>115.86488799999999</v>
      </c>
      <c r="HA43" s="15">
        <v>115.628539</v>
      </c>
      <c r="HB43" s="15">
        <v>108.680959</v>
      </c>
      <c r="HC43" s="15">
        <v>108.680959</v>
      </c>
      <c r="HD43" s="15">
        <v>108.680959</v>
      </c>
      <c r="HE43" s="15">
        <v>115.398608</v>
      </c>
      <c r="HF43" s="15">
        <v>118.175977</v>
      </c>
      <c r="HG43" s="15">
        <v>118.36108299999999</v>
      </c>
      <c r="HH43" s="15">
        <v>118.36108299999999</v>
      </c>
      <c r="HI43" s="15">
        <v>118.36108299999999</v>
      </c>
      <c r="HJ43" s="15">
        <v>116.540099</v>
      </c>
      <c r="HK43" s="15">
        <v>116.870289</v>
      </c>
      <c r="HL43" s="15">
        <v>116.645161</v>
      </c>
      <c r="HM43" s="15">
        <v>123.03752900000001</v>
      </c>
      <c r="HN43" s="15">
        <v>118.341325</v>
      </c>
      <c r="HO43" s="15">
        <v>115.196483</v>
      </c>
      <c r="HP43" s="15">
        <v>98.391682090000003</v>
      </c>
      <c r="HQ43" s="15">
        <v>118.614908</v>
      </c>
      <c r="HR43" s="15">
        <v>108.927644</v>
      </c>
      <c r="HS43" s="15">
        <v>109.26253</v>
      </c>
      <c r="HT43" s="15">
        <v>111.432574</v>
      </c>
      <c r="HU43" s="15">
        <v>106.82888699999999</v>
      </c>
      <c r="HV43" s="15">
        <v>104.55813184</v>
      </c>
      <c r="HW43" s="15">
        <v>103.96197600000001</v>
      </c>
      <c r="HX43" s="15">
        <v>104.385165</v>
      </c>
      <c r="HY43" s="15">
        <v>110.26617659999999</v>
      </c>
      <c r="HZ43" s="15">
        <v>109.212712</v>
      </c>
      <c r="IA43" s="15">
        <v>119.45580200000001</v>
      </c>
    </row>
    <row r="44" spans="1:235" s="4" customFormat="1" x14ac:dyDescent="0.2">
      <c r="A44" s="2"/>
      <c r="B44" s="10">
        <v>46158.854166666664</v>
      </c>
      <c r="C44" s="15">
        <v>123.03475342</v>
      </c>
      <c r="D44" s="15">
        <v>122.44497800000001</v>
      </c>
      <c r="E44" s="15">
        <v>122.779088</v>
      </c>
      <c r="F44" s="15">
        <v>122.586057</v>
      </c>
      <c r="G44" s="15">
        <v>122.44497800000001</v>
      </c>
      <c r="H44" s="15">
        <v>112.62649399999999</v>
      </c>
      <c r="I44" s="15">
        <v>123.64326</v>
      </c>
      <c r="J44" s="15">
        <v>123.132234</v>
      </c>
      <c r="K44" s="15">
        <v>124.02123</v>
      </c>
      <c r="L44" s="15">
        <v>112.01612</v>
      </c>
      <c r="M44" s="15">
        <v>124.361547</v>
      </c>
      <c r="N44" s="15">
        <v>119.82069199999999</v>
      </c>
      <c r="O44" s="15">
        <v>117.811673</v>
      </c>
      <c r="P44" s="15">
        <v>124.900942</v>
      </c>
      <c r="Q44" s="15">
        <v>115.08629589</v>
      </c>
      <c r="R44" s="15">
        <v>124.04727200000001</v>
      </c>
      <c r="S44" s="15">
        <v>117.46392299999999</v>
      </c>
      <c r="T44" s="15">
        <v>123.213734</v>
      </c>
      <c r="U44" s="15">
        <v>105.22596799999999</v>
      </c>
      <c r="V44" s="15">
        <v>106.051996</v>
      </c>
      <c r="W44" s="15">
        <v>121.102952</v>
      </c>
      <c r="X44" s="15">
        <v>114.010346</v>
      </c>
      <c r="Y44" s="15">
        <v>110.303494</v>
      </c>
      <c r="Z44" s="15">
        <v>112.607159</v>
      </c>
      <c r="AA44" s="15">
        <v>124.33456200000001</v>
      </c>
      <c r="AB44" s="15">
        <v>110.07400199999999</v>
      </c>
      <c r="AC44" s="15">
        <v>112.683565</v>
      </c>
      <c r="AD44" s="15">
        <v>114.450818</v>
      </c>
      <c r="AE44" s="15">
        <v>113.753541</v>
      </c>
      <c r="AF44" s="15">
        <v>111.86644699999999</v>
      </c>
      <c r="AG44" s="15">
        <v>120.07966424999999</v>
      </c>
      <c r="AH44" s="15">
        <v>121.97687987</v>
      </c>
      <c r="AI44" s="15">
        <v>121.33371099999999</v>
      </c>
      <c r="AJ44" s="15">
        <v>121.12936500000001</v>
      </c>
      <c r="AK44" s="15">
        <v>108.872011</v>
      </c>
      <c r="AL44" s="15">
        <v>121.43942199999999</v>
      </c>
      <c r="AM44" s="15">
        <v>109.508876</v>
      </c>
      <c r="AN44" s="15">
        <v>110.105217</v>
      </c>
      <c r="AO44" s="15">
        <v>122.795106</v>
      </c>
      <c r="AP44" s="15">
        <v>110.57682800000001</v>
      </c>
      <c r="AQ44" s="15">
        <v>109.29463200000001</v>
      </c>
      <c r="AR44" s="15">
        <v>109.757289</v>
      </c>
      <c r="AS44" s="15">
        <v>124.96216699999999</v>
      </c>
      <c r="AT44" s="15">
        <v>122.92407900000001</v>
      </c>
      <c r="AU44" s="15">
        <v>122.92407900000001</v>
      </c>
      <c r="AV44" s="15">
        <v>124.220112</v>
      </c>
      <c r="AW44" s="15">
        <v>114.86050299999999</v>
      </c>
      <c r="AX44" s="15">
        <v>111.79420450000001</v>
      </c>
      <c r="AY44" s="15">
        <v>112.242812</v>
      </c>
      <c r="AZ44" s="15">
        <v>123.781029</v>
      </c>
      <c r="BA44" s="15">
        <v>112.56588499999999</v>
      </c>
      <c r="BB44" s="15">
        <v>112.047044</v>
      </c>
      <c r="BC44" s="15">
        <v>111.46440699999999</v>
      </c>
      <c r="BD44" s="15">
        <v>111.55110500000001</v>
      </c>
      <c r="BE44" s="15">
        <v>111.296526</v>
      </c>
      <c r="BF44" s="15">
        <v>111.978937</v>
      </c>
      <c r="BG44" s="15">
        <v>123.259494</v>
      </c>
      <c r="BH44" s="15">
        <v>124.438609</v>
      </c>
      <c r="BI44" s="15">
        <v>124.438609</v>
      </c>
      <c r="BJ44" s="15">
        <v>124.438609</v>
      </c>
      <c r="BK44" s="15">
        <v>110.125929</v>
      </c>
      <c r="BL44" s="15">
        <v>110.878184</v>
      </c>
      <c r="BM44" s="15">
        <v>119.74381700000001</v>
      </c>
      <c r="BN44" s="15">
        <v>119.20678599999999</v>
      </c>
      <c r="BO44" s="15">
        <v>112.960363</v>
      </c>
      <c r="BP44" s="15">
        <v>111.78804100000001</v>
      </c>
      <c r="BQ44" s="15">
        <v>121.128021</v>
      </c>
      <c r="BR44" s="15">
        <v>108.907078</v>
      </c>
      <c r="BS44" s="15">
        <v>108.92330515</v>
      </c>
      <c r="BT44" s="15">
        <v>118.49308000000001</v>
      </c>
      <c r="BU44" s="15">
        <v>113.87025149999999</v>
      </c>
      <c r="BV44" s="15">
        <v>113.42520379</v>
      </c>
      <c r="BW44" s="15">
        <v>123.66624400000001</v>
      </c>
      <c r="BX44" s="15">
        <v>122.382622</v>
      </c>
      <c r="BY44" s="15">
        <v>112.772907</v>
      </c>
      <c r="BZ44" s="15">
        <v>112.86190999999999</v>
      </c>
      <c r="CA44" s="15">
        <v>128.358034</v>
      </c>
      <c r="CB44" s="15">
        <v>124.969858</v>
      </c>
      <c r="CC44" s="15">
        <v>112.91058</v>
      </c>
      <c r="CD44" s="15">
        <v>119.158434</v>
      </c>
      <c r="CE44" s="15">
        <v>118.154409</v>
      </c>
      <c r="CF44" s="15">
        <v>123.197774</v>
      </c>
      <c r="CG44" s="15">
        <v>115.66377900000001</v>
      </c>
      <c r="CH44" s="15">
        <v>123.66624400000001</v>
      </c>
      <c r="CI44" s="15">
        <v>112.00510867</v>
      </c>
      <c r="CJ44" s="15">
        <v>112.460025</v>
      </c>
      <c r="CK44" s="15">
        <v>116.21767699999999</v>
      </c>
      <c r="CL44" s="15">
        <v>126.709129</v>
      </c>
      <c r="CM44" s="15">
        <v>126.709129</v>
      </c>
      <c r="CN44" s="15">
        <v>124.790209</v>
      </c>
      <c r="CO44" s="15">
        <v>123.061443</v>
      </c>
      <c r="CP44" s="15">
        <v>124.458499</v>
      </c>
      <c r="CQ44" s="15">
        <v>114.94909800000001</v>
      </c>
      <c r="CR44" s="15">
        <v>114.983278</v>
      </c>
      <c r="CS44" s="15">
        <v>119.08124816</v>
      </c>
      <c r="CT44" s="15">
        <v>112.47213600000001</v>
      </c>
      <c r="CU44" s="15">
        <v>111.183139</v>
      </c>
      <c r="CV44" s="15">
        <v>120.85658334999999</v>
      </c>
      <c r="CW44" s="15">
        <v>120.774911</v>
      </c>
      <c r="CX44" s="15">
        <v>112.93552699999999</v>
      </c>
      <c r="CY44" s="15">
        <v>127.79951757000001</v>
      </c>
      <c r="CZ44" s="15">
        <v>111.422907</v>
      </c>
      <c r="DA44" s="15">
        <v>112.8381995</v>
      </c>
      <c r="DB44" s="15">
        <v>113.13737500000001</v>
      </c>
      <c r="DC44" s="15">
        <v>112.640197</v>
      </c>
      <c r="DD44" s="15">
        <v>124.44468000000001</v>
      </c>
      <c r="DE44" s="15">
        <v>124.75532699999999</v>
      </c>
      <c r="DF44" s="15">
        <v>122.382622</v>
      </c>
      <c r="DG44" s="15">
        <v>121.93872</v>
      </c>
      <c r="DH44" s="15">
        <v>112.698007</v>
      </c>
      <c r="DI44" s="15">
        <v>112.86190999999999</v>
      </c>
      <c r="DJ44" s="15">
        <v>114.066254</v>
      </c>
      <c r="DK44" s="15">
        <v>123.13928799999999</v>
      </c>
      <c r="DL44" s="15">
        <v>131.22872340000001</v>
      </c>
      <c r="DM44" s="15">
        <v>121.43145699999999</v>
      </c>
      <c r="DN44" s="15">
        <v>120.73182300000001</v>
      </c>
      <c r="DO44" s="15">
        <v>111.03670932999999</v>
      </c>
      <c r="DP44" s="15">
        <v>124.365865</v>
      </c>
      <c r="DQ44" s="15">
        <v>122.985153</v>
      </c>
      <c r="DR44" s="15">
        <v>119.453812</v>
      </c>
      <c r="DS44" s="15">
        <v>105.720646</v>
      </c>
      <c r="DT44" s="15">
        <v>122.85267399999999</v>
      </c>
      <c r="DU44" s="15">
        <v>111.13079399999999</v>
      </c>
      <c r="DV44" s="15">
        <v>111.58487100000001</v>
      </c>
      <c r="DW44" s="15">
        <v>114.97520400000001</v>
      </c>
      <c r="DX44" s="15">
        <v>123.07772300000001</v>
      </c>
      <c r="DY44" s="15">
        <v>123.519053</v>
      </c>
      <c r="DZ44" s="15">
        <v>109.276599</v>
      </c>
      <c r="EA44" s="15">
        <v>108.66583</v>
      </c>
      <c r="EB44" s="15">
        <v>108.66583</v>
      </c>
      <c r="EC44" s="15">
        <v>113.37375409000001</v>
      </c>
      <c r="ED44" s="15">
        <v>116.140545</v>
      </c>
      <c r="EE44" s="15">
        <v>116.445798</v>
      </c>
      <c r="EF44" s="15">
        <v>111.124646</v>
      </c>
      <c r="EG44" s="15">
        <v>111.76450699999999</v>
      </c>
      <c r="EH44" s="15">
        <v>106.52138100000001</v>
      </c>
      <c r="EI44" s="15">
        <v>115.423069</v>
      </c>
      <c r="EJ44" s="15">
        <v>137.78146921000001</v>
      </c>
      <c r="EK44" s="15">
        <v>125.70245</v>
      </c>
      <c r="EL44" s="15">
        <v>125.70245</v>
      </c>
      <c r="EM44" s="15">
        <v>112.08410499999999</v>
      </c>
      <c r="EN44" s="15">
        <v>122.03535599999999</v>
      </c>
      <c r="EO44" s="15">
        <v>122.533756</v>
      </c>
      <c r="EP44" s="15">
        <v>122.382622</v>
      </c>
      <c r="EQ44" s="15">
        <v>112.240103</v>
      </c>
      <c r="ER44" s="15">
        <v>114.715377</v>
      </c>
      <c r="ES44" s="15">
        <v>124.18325299999999</v>
      </c>
      <c r="ET44" s="15">
        <v>112.215301</v>
      </c>
      <c r="EU44" s="15">
        <v>112.52772400000001</v>
      </c>
      <c r="EV44" s="15">
        <v>115.81128640999999</v>
      </c>
      <c r="EW44" s="15">
        <v>112.245932</v>
      </c>
      <c r="EX44" s="15">
        <v>111.25654</v>
      </c>
      <c r="EY44" s="15">
        <v>112.40739499999999</v>
      </c>
      <c r="EZ44" s="15">
        <v>117.37386600000001</v>
      </c>
      <c r="FA44" s="15">
        <v>113.28766299999999</v>
      </c>
      <c r="FB44" s="15">
        <v>114.386494</v>
      </c>
      <c r="FC44" s="15">
        <v>112.79723</v>
      </c>
      <c r="FD44" s="15">
        <v>114.467721</v>
      </c>
      <c r="FE44" s="15">
        <v>115.358256</v>
      </c>
      <c r="FF44" s="15">
        <v>115.730363</v>
      </c>
      <c r="FG44" s="15">
        <v>131.96598127999999</v>
      </c>
      <c r="FH44" s="15">
        <v>120.76778</v>
      </c>
      <c r="FI44" s="15">
        <v>124.238665</v>
      </c>
      <c r="FJ44" s="15">
        <v>114.007758</v>
      </c>
      <c r="FK44" s="15">
        <v>152.64604147</v>
      </c>
      <c r="FL44" s="15">
        <v>121.82211259</v>
      </c>
      <c r="FM44" s="15">
        <v>128.86824100000001</v>
      </c>
      <c r="FN44" s="15">
        <v>108.7730905</v>
      </c>
      <c r="FO44" s="15">
        <v>109.066142</v>
      </c>
      <c r="FP44" s="15">
        <v>112.78468700000001</v>
      </c>
      <c r="FQ44" s="15">
        <v>116.24753699999999</v>
      </c>
      <c r="FR44" s="15">
        <v>128.37369368</v>
      </c>
      <c r="FS44" s="15">
        <v>127.947208</v>
      </c>
      <c r="FT44" s="15">
        <v>128.358034</v>
      </c>
      <c r="FU44" s="15">
        <v>121.37129400000001</v>
      </c>
      <c r="FV44" s="15">
        <v>121.37129400000001</v>
      </c>
      <c r="FW44" s="15">
        <v>106.52138100000001</v>
      </c>
      <c r="FX44" s="15">
        <v>106.52138100000001</v>
      </c>
      <c r="FY44" s="15">
        <v>106.52138100000001</v>
      </c>
      <c r="FZ44" s="15">
        <v>120.89415</v>
      </c>
      <c r="GA44" s="15">
        <v>120.759451</v>
      </c>
      <c r="GB44" s="15">
        <v>110.432686</v>
      </c>
      <c r="GC44" s="15">
        <v>109.984128</v>
      </c>
      <c r="GD44" s="15">
        <v>119.28270274</v>
      </c>
      <c r="GE44" s="15">
        <v>118.055408</v>
      </c>
      <c r="GF44" s="15">
        <v>117.97789899999999</v>
      </c>
      <c r="GG44" s="15">
        <v>123.66624400000001</v>
      </c>
      <c r="GH44" s="15">
        <v>123.66624400000001</v>
      </c>
      <c r="GI44" s="15">
        <v>124.373367</v>
      </c>
      <c r="GJ44" s="15">
        <v>110.0351</v>
      </c>
      <c r="GK44" s="15">
        <v>122.03535599999999</v>
      </c>
      <c r="GL44" s="15">
        <v>121.93872</v>
      </c>
      <c r="GM44" s="15">
        <v>127.61699444</v>
      </c>
      <c r="GN44" s="15">
        <v>105.648545</v>
      </c>
      <c r="GO44" s="15">
        <v>127.61699444</v>
      </c>
      <c r="GP44" s="15">
        <v>121.37129400000001</v>
      </c>
      <c r="GQ44" s="15">
        <v>113.14671</v>
      </c>
      <c r="GR44" s="15">
        <v>121.55419000000001</v>
      </c>
      <c r="GS44" s="15">
        <v>118.427453</v>
      </c>
      <c r="GT44" s="15">
        <v>112.380078</v>
      </c>
      <c r="GU44" s="15">
        <v>111.133762</v>
      </c>
      <c r="GV44" s="15">
        <v>113.934702</v>
      </c>
      <c r="GW44" s="15">
        <v>108.82257300000001</v>
      </c>
      <c r="GX44" s="15">
        <v>122.09260999999999</v>
      </c>
      <c r="GY44" s="15">
        <v>122.340936</v>
      </c>
      <c r="GZ44" s="15">
        <v>122.19814100000001</v>
      </c>
      <c r="HA44" s="15">
        <v>121.875657</v>
      </c>
      <c r="HB44" s="15">
        <v>113.934702</v>
      </c>
      <c r="HC44" s="15">
        <v>113.934702</v>
      </c>
      <c r="HD44" s="15">
        <v>113.934702</v>
      </c>
      <c r="HE44" s="15">
        <v>121.55419000000001</v>
      </c>
      <c r="HF44" s="15">
        <v>123.987714</v>
      </c>
      <c r="HG44" s="15">
        <v>124.18325299999999</v>
      </c>
      <c r="HH44" s="15">
        <v>124.18325299999999</v>
      </c>
      <c r="HI44" s="15">
        <v>124.18325299999999</v>
      </c>
      <c r="HJ44" s="15">
        <v>122.17813099999999</v>
      </c>
      <c r="HK44" s="15">
        <v>123.19914900000001</v>
      </c>
      <c r="HL44" s="15">
        <v>122.93553799999999</v>
      </c>
      <c r="HM44" s="15">
        <v>128.85350099999999</v>
      </c>
      <c r="HN44" s="15">
        <v>124.66906299999999</v>
      </c>
      <c r="HO44" s="15">
        <v>120.94936199999999</v>
      </c>
      <c r="HP44" s="15">
        <v>103.62801657999999</v>
      </c>
      <c r="HQ44" s="15">
        <v>124.46581500000001</v>
      </c>
      <c r="HR44" s="15">
        <v>114.22953200000001</v>
      </c>
      <c r="HS44" s="15">
        <v>114.58170699999999</v>
      </c>
      <c r="HT44" s="15">
        <v>116.95896500000001</v>
      </c>
      <c r="HU44" s="15">
        <v>112.02086</v>
      </c>
      <c r="HV44" s="15">
        <v>109.71040781000001</v>
      </c>
      <c r="HW44" s="15">
        <v>109.1098535</v>
      </c>
      <c r="HX44" s="15">
        <v>109.567606</v>
      </c>
      <c r="HY44" s="15">
        <v>115.68667436</v>
      </c>
      <c r="HZ44" s="15">
        <v>114.54067000000001</v>
      </c>
      <c r="IA44" s="15">
        <v>125.313699</v>
      </c>
    </row>
    <row r="45" spans="1:235" s="4" customFormat="1" x14ac:dyDescent="0.2">
      <c r="A45" s="2"/>
      <c r="B45" s="10">
        <v>46158.875</v>
      </c>
      <c r="C45" s="15">
        <v>94.444275149999996</v>
      </c>
      <c r="D45" s="15">
        <v>94.027750999999995</v>
      </c>
      <c r="E45" s="15">
        <v>94.276561000000001</v>
      </c>
      <c r="F45" s="15">
        <v>94.131636</v>
      </c>
      <c r="G45" s="15">
        <v>94.027750999999995</v>
      </c>
      <c r="H45" s="15">
        <v>86.888381999999993</v>
      </c>
      <c r="I45" s="15">
        <v>95.545878000000002</v>
      </c>
      <c r="J45" s="15">
        <v>95.129559999999998</v>
      </c>
      <c r="K45" s="15">
        <v>95.837948999999995</v>
      </c>
      <c r="L45" s="15">
        <v>86.466668999999996</v>
      </c>
      <c r="M45" s="15">
        <v>95.416640999999998</v>
      </c>
      <c r="N45" s="15">
        <v>92.635812000000001</v>
      </c>
      <c r="O45" s="15">
        <v>91.089751000000007</v>
      </c>
      <c r="P45" s="15">
        <v>95.876602000000005</v>
      </c>
      <c r="Q45" s="15">
        <v>88.282988349999997</v>
      </c>
      <c r="R45" s="15">
        <v>95.935647000000003</v>
      </c>
      <c r="S45" s="15">
        <v>90.768539000000004</v>
      </c>
      <c r="T45" s="15">
        <v>94.568512999999996</v>
      </c>
      <c r="U45" s="15">
        <v>81.363732999999996</v>
      </c>
      <c r="V45" s="15">
        <v>81.990983</v>
      </c>
      <c r="W45" s="15">
        <v>92.935677999999996</v>
      </c>
      <c r="X45" s="15">
        <v>87.954730999999995</v>
      </c>
      <c r="Y45" s="15">
        <v>85.085756000000003</v>
      </c>
      <c r="Z45" s="15">
        <v>86.871128999999996</v>
      </c>
      <c r="AA45" s="15">
        <v>95.957103000000004</v>
      </c>
      <c r="AB45" s="15">
        <v>84.960997000000006</v>
      </c>
      <c r="AC45" s="15">
        <v>87.057073000000003</v>
      </c>
      <c r="AD45" s="15">
        <v>88.285972000000001</v>
      </c>
      <c r="AE45" s="15">
        <v>87.758973999999995</v>
      </c>
      <c r="AF45" s="15">
        <v>86.213424000000003</v>
      </c>
      <c r="AG45" s="15">
        <v>92.075361999999998</v>
      </c>
      <c r="AH45" s="15">
        <v>93.529548719999994</v>
      </c>
      <c r="AI45" s="15">
        <v>92.992272999999997</v>
      </c>
      <c r="AJ45" s="15">
        <v>92.879098999999997</v>
      </c>
      <c r="AK45" s="15">
        <v>84.043194</v>
      </c>
      <c r="AL45" s="15">
        <v>93.193022999999997</v>
      </c>
      <c r="AM45" s="15">
        <v>84.526577329999995</v>
      </c>
      <c r="AN45" s="15">
        <v>84.990044999999995</v>
      </c>
      <c r="AO45" s="15">
        <v>94.842229000000003</v>
      </c>
      <c r="AP45" s="15">
        <v>85.336589000000004</v>
      </c>
      <c r="AQ45" s="15">
        <v>84.078145000000006</v>
      </c>
      <c r="AR45" s="15">
        <v>84.448171000000002</v>
      </c>
      <c r="AS45" s="15">
        <v>96.474766000000002</v>
      </c>
      <c r="AT45" s="15">
        <v>94.759696000000005</v>
      </c>
      <c r="AU45" s="15">
        <v>94.759696000000005</v>
      </c>
      <c r="AV45" s="15">
        <v>95.772996000000006</v>
      </c>
      <c r="AW45" s="15">
        <v>88.597493</v>
      </c>
      <c r="AX45" s="15">
        <v>87.238227499999994</v>
      </c>
      <c r="AY45" s="15">
        <v>87.472290000000001</v>
      </c>
      <c r="AZ45" s="15">
        <v>95.007260000000002</v>
      </c>
      <c r="BA45" s="15">
        <v>86.864380999999995</v>
      </c>
      <c r="BB45" s="15">
        <v>86.461924999999994</v>
      </c>
      <c r="BC45" s="15">
        <v>86.187588000000005</v>
      </c>
      <c r="BD45" s="15">
        <v>86.080703999999997</v>
      </c>
      <c r="BE45" s="15">
        <v>85.874547000000007</v>
      </c>
      <c r="BF45" s="15">
        <v>86.411242000000001</v>
      </c>
      <c r="BG45" s="15">
        <v>95.050649000000007</v>
      </c>
      <c r="BH45" s="15">
        <v>95.930487999999997</v>
      </c>
      <c r="BI45" s="15">
        <v>95.930487999999997</v>
      </c>
      <c r="BJ45" s="15">
        <v>95.930487999999997</v>
      </c>
      <c r="BK45" s="15">
        <v>84.995311999999998</v>
      </c>
      <c r="BL45" s="15">
        <v>85.574278000000007</v>
      </c>
      <c r="BM45" s="15">
        <v>91.898163999999994</v>
      </c>
      <c r="BN45" s="15">
        <v>91.574945999999997</v>
      </c>
      <c r="BO45" s="15">
        <v>87.344982999999999</v>
      </c>
      <c r="BP45" s="15">
        <v>86.395880000000005</v>
      </c>
      <c r="BQ45" s="15">
        <v>93.548575999999997</v>
      </c>
      <c r="BR45" s="15">
        <v>84.072676999999999</v>
      </c>
      <c r="BS45" s="15">
        <v>84.085203829999998</v>
      </c>
      <c r="BT45" s="15">
        <v>91.431892000000005</v>
      </c>
      <c r="BU45" s="15">
        <v>87.401921669999993</v>
      </c>
      <c r="BV45" s="15">
        <v>87.897554029999995</v>
      </c>
      <c r="BW45" s="15">
        <v>94.927031999999997</v>
      </c>
      <c r="BX45" s="15">
        <v>94.575411000000003</v>
      </c>
      <c r="BY45" s="15">
        <v>87.448407000000003</v>
      </c>
      <c r="BZ45" s="15">
        <v>87.461035999999993</v>
      </c>
      <c r="CA45" s="15">
        <v>98.434552999999994</v>
      </c>
      <c r="CB45" s="15">
        <v>95.302372000000005</v>
      </c>
      <c r="CC45" s="15">
        <v>87.281610000000001</v>
      </c>
      <c r="CD45" s="15">
        <v>92.021137999999993</v>
      </c>
      <c r="CE45" s="15">
        <v>91.273099999999999</v>
      </c>
      <c r="CF45" s="15">
        <v>93.936721000000006</v>
      </c>
      <c r="CG45" s="15">
        <v>89.478993000000003</v>
      </c>
      <c r="CH45" s="15">
        <v>94.927031999999997</v>
      </c>
      <c r="CI45" s="15">
        <v>86.432321669999993</v>
      </c>
      <c r="CJ45" s="15">
        <v>86.782819000000003</v>
      </c>
      <c r="CK45" s="15">
        <v>89.867857999999998</v>
      </c>
      <c r="CL45" s="15">
        <v>97.167293999999998</v>
      </c>
      <c r="CM45" s="15">
        <v>97.167293999999998</v>
      </c>
      <c r="CN45" s="15">
        <v>95.735382000000001</v>
      </c>
      <c r="CO45" s="15">
        <v>94.504446000000002</v>
      </c>
      <c r="CP45" s="15">
        <v>95.579329999999999</v>
      </c>
      <c r="CQ45" s="15">
        <v>88.887659999999997</v>
      </c>
      <c r="CR45" s="15">
        <v>88.260908000000001</v>
      </c>
      <c r="CS45" s="15">
        <v>91.478546679999994</v>
      </c>
      <c r="CT45" s="15">
        <v>86.688592999999997</v>
      </c>
      <c r="CU45" s="15">
        <v>85.864005000000006</v>
      </c>
      <c r="CV45" s="15">
        <v>93.832853040000003</v>
      </c>
      <c r="CW45" s="15">
        <v>92.774519999999995</v>
      </c>
      <c r="CX45" s="15">
        <v>87.116840999999994</v>
      </c>
      <c r="CY45" s="15">
        <v>98.63123555</v>
      </c>
      <c r="CZ45" s="15">
        <v>85.958946999999995</v>
      </c>
      <c r="DA45" s="15">
        <v>87.095376999999999</v>
      </c>
      <c r="DB45" s="15">
        <v>87.307513999999998</v>
      </c>
      <c r="DC45" s="15">
        <v>87.090998999999996</v>
      </c>
      <c r="DD45" s="15">
        <v>96.161709999999999</v>
      </c>
      <c r="DE45" s="15">
        <v>96.414434</v>
      </c>
      <c r="DF45" s="15">
        <v>94.575411000000003</v>
      </c>
      <c r="DG45" s="15">
        <v>94.223113999999995</v>
      </c>
      <c r="DH45" s="15">
        <v>87.195609000000005</v>
      </c>
      <c r="DI45" s="15">
        <v>87.461035999999993</v>
      </c>
      <c r="DJ45" s="15">
        <v>87.990918999999991</v>
      </c>
      <c r="DK45" s="15">
        <v>95.167349999999999</v>
      </c>
      <c r="DL45" s="15">
        <v>100.0754007</v>
      </c>
      <c r="DM45" s="15">
        <v>93.765449000000004</v>
      </c>
      <c r="DN45" s="15">
        <v>93.267978999999997</v>
      </c>
      <c r="DO45" s="15">
        <v>85.673378670000005</v>
      </c>
      <c r="DP45" s="15">
        <v>95.411533000000006</v>
      </c>
      <c r="DQ45" s="15">
        <v>94.427767000000003</v>
      </c>
      <c r="DR45" s="15">
        <v>91.679976999999994</v>
      </c>
      <c r="DS45" s="15">
        <v>81.660207999999997</v>
      </c>
      <c r="DT45" s="15">
        <v>94.328258000000005</v>
      </c>
      <c r="DU45" s="15">
        <v>85.750470000000007</v>
      </c>
      <c r="DV45" s="15">
        <v>86.103057000000007</v>
      </c>
      <c r="DW45" s="15">
        <v>88.784531000000001</v>
      </c>
      <c r="DX45" s="15">
        <v>95.089924999999994</v>
      </c>
      <c r="DY45" s="15">
        <v>95.415058999999999</v>
      </c>
      <c r="DZ45" s="15">
        <v>84.444965999999994</v>
      </c>
      <c r="EA45" s="15">
        <v>83.863601000000003</v>
      </c>
      <c r="EB45" s="15">
        <v>83.863601000000003</v>
      </c>
      <c r="EC45" s="15">
        <v>87.231127709999996</v>
      </c>
      <c r="ED45" s="15">
        <v>89.838780999999997</v>
      </c>
      <c r="EE45" s="15">
        <v>90.078181999999998</v>
      </c>
      <c r="EF45" s="15">
        <v>85.729613999999998</v>
      </c>
      <c r="EG45" s="15">
        <v>86.222295000000003</v>
      </c>
      <c r="EH45" s="15">
        <v>82.401891000000006</v>
      </c>
      <c r="EI45" s="15">
        <v>89.165446000000003</v>
      </c>
      <c r="EJ45" s="15">
        <v>106.33495965</v>
      </c>
      <c r="EK45" s="15">
        <v>97.022103000000001</v>
      </c>
      <c r="EL45" s="15">
        <v>97.022103000000001</v>
      </c>
      <c r="EM45" s="15">
        <v>86.514679000000001</v>
      </c>
      <c r="EN45" s="15">
        <v>94.303855999999996</v>
      </c>
      <c r="EO45" s="15">
        <v>94.698149000000001</v>
      </c>
      <c r="EP45" s="15">
        <v>94.575411000000003</v>
      </c>
      <c r="EQ45" s="15">
        <v>86.471259000000003</v>
      </c>
      <c r="ER45" s="15">
        <v>88.668149999999997</v>
      </c>
      <c r="ES45" s="15">
        <v>95.270774000000003</v>
      </c>
      <c r="ET45" s="15">
        <v>86.593276000000003</v>
      </c>
      <c r="EU45" s="15">
        <v>86.834871000000007</v>
      </c>
      <c r="EV45" s="15">
        <v>89.332008920000007</v>
      </c>
      <c r="EW45" s="15">
        <v>86.580624999999998</v>
      </c>
      <c r="EX45" s="15">
        <v>85.864997000000002</v>
      </c>
      <c r="EY45" s="15">
        <v>86.717958999999993</v>
      </c>
      <c r="EZ45" s="15">
        <v>91.128877000000003</v>
      </c>
      <c r="FA45" s="15">
        <v>87.627161000000001</v>
      </c>
      <c r="FB45" s="15">
        <v>88.103469000000004</v>
      </c>
      <c r="FC45" s="15">
        <v>86.878756999999993</v>
      </c>
      <c r="FD45" s="15">
        <v>88.384210999999993</v>
      </c>
      <c r="FE45" s="15">
        <v>89.049921999999995</v>
      </c>
      <c r="FF45" s="15">
        <v>89.328115999999994</v>
      </c>
      <c r="FG45" s="15">
        <v>100.88181532</v>
      </c>
      <c r="FH45" s="15">
        <v>92.739339999999999</v>
      </c>
      <c r="FI45" s="15">
        <v>95.346756999999997</v>
      </c>
      <c r="FJ45" s="15">
        <v>87.945023000000006</v>
      </c>
      <c r="FK45" s="15">
        <v>117.28579864</v>
      </c>
      <c r="FL45" s="15">
        <v>93.482730450000005</v>
      </c>
      <c r="FM45" s="15">
        <v>98.932654999999997</v>
      </c>
      <c r="FN45" s="15">
        <v>83.691539500000005</v>
      </c>
      <c r="FO45" s="15">
        <v>83.945192000000006</v>
      </c>
      <c r="FP45" s="15">
        <v>87.008193000000006</v>
      </c>
      <c r="FQ45" s="15">
        <v>89.882525000000001</v>
      </c>
      <c r="FR45" s="15">
        <v>98.446562020000002</v>
      </c>
      <c r="FS45" s="15">
        <v>98.128231</v>
      </c>
      <c r="FT45" s="15">
        <v>98.434552999999994</v>
      </c>
      <c r="FU45" s="15">
        <v>93.786023</v>
      </c>
      <c r="FV45" s="15">
        <v>93.786023</v>
      </c>
      <c r="FW45" s="15">
        <v>82.401891000000006</v>
      </c>
      <c r="FX45" s="15">
        <v>82.401891000000006</v>
      </c>
      <c r="FY45" s="15">
        <v>82.401891000000006</v>
      </c>
      <c r="FZ45" s="15">
        <v>93.398537000000005</v>
      </c>
      <c r="GA45" s="15">
        <v>93.303449999999998</v>
      </c>
      <c r="GB45" s="15">
        <v>85.228956999999994</v>
      </c>
      <c r="GC45" s="15">
        <v>84.919788999999994</v>
      </c>
      <c r="GD45" s="15">
        <v>92.075950520000006</v>
      </c>
      <c r="GE45" s="15">
        <v>91.193758000000003</v>
      </c>
      <c r="GF45" s="15">
        <v>90.566023000000001</v>
      </c>
      <c r="GG45" s="15">
        <v>94.927031999999997</v>
      </c>
      <c r="GH45" s="15">
        <v>94.927031999999997</v>
      </c>
      <c r="GI45" s="15">
        <v>96.039490999999998</v>
      </c>
      <c r="GJ45" s="15">
        <v>84.930959999999999</v>
      </c>
      <c r="GK45" s="15">
        <v>94.303855999999996</v>
      </c>
      <c r="GL45" s="15">
        <v>94.223113999999995</v>
      </c>
      <c r="GM45" s="15">
        <v>98.490370519999999</v>
      </c>
      <c r="GN45" s="15">
        <v>81.726258000000001</v>
      </c>
      <c r="GO45" s="15">
        <v>98.490370519999999</v>
      </c>
      <c r="GP45" s="15">
        <v>93.786023</v>
      </c>
      <c r="GQ45" s="15">
        <v>87.283604999999994</v>
      </c>
      <c r="GR45" s="15">
        <v>93.929038000000006</v>
      </c>
      <c r="GS45" s="15">
        <v>91.646820000000005</v>
      </c>
      <c r="GT45" s="15">
        <v>86.729527000000004</v>
      </c>
      <c r="GU45" s="15">
        <v>85.628144000000006</v>
      </c>
      <c r="GV45" s="15">
        <v>87.897113000000004</v>
      </c>
      <c r="GW45" s="15">
        <v>84.095080999999993</v>
      </c>
      <c r="GX45" s="15">
        <v>93.810027000000005</v>
      </c>
      <c r="GY45" s="15">
        <v>94.360281000000001</v>
      </c>
      <c r="GZ45" s="15">
        <v>94.382829999999998</v>
      </c>
      <c r="HA45" s="15">
        <v>94.151875000000004</v>
      </c>
      <c r="HB45" s="15">
        <v>87.897113000000004</v>
      </c>
      <c r="HC45" s="15">
        <v>87.897113000000004</v>
      </c>
      <c r="HD45" s="15">
        <v>87.897113000000004</v>
      </c>
      <c r="HE45" s="15">
        <v>93.929038000000006</v>
      </c>
      <c r="HF45" s="15">
        <v>95.117569000000003</v>
      </c>
      <c r="HG45" s="15">
        <v>95.270774000000003</v>
      </c>
      <c r="HH45" s="15">
        <v>95.270774000000003</v>
      </c>
      <c r="HI45" s="15">
        <v>95.270774000000003</v>
      </c>
      <c r="HJ45" s="15">
        <v>93.800882999999999</v>
      </c>
      <c r="HK45" s="15">
        <v>95.247743</v>
      </c>
      <c r="HL45" s="15">
        <v>95.050576000000007</v>
      </c>
      <c r="HM45" s="15">
        <v>98.737018000000006</v>
      </c>
      <c r="HN45" s="15">
        <v>96.352475999999996</v>
      </c>
      <c r="HO45" s="15">
        <v>92.936991000000006</v>
      </c>
      <c r="HP45" s="15">
        <v>80.163243320000007</v>
      </c>
      <c r="HQ45" s="15">
        <v>95.497834999999995</v>
      </c>
      <c r="HR45" s="15">
        <v>88.111479000000003</v>
      </c>
      <c r="HS45" s="15">
        <v>88.383672000000004</v>
      </c>
      <c r="HT45" s="15">
        <v>89.989586000000003</v>
      </c>
      <c r="HU45" s="15">
        <v>86.451328000000004</v>
      </c>
      <c r="HV45" s="15">
        <v>84.836693780000004</v>
      </c>
      <c r="HW45" s="15">
        <v>84.051828499999999</v>
      </c>
      <c r="HX45" s="15">
        <v>84.410210000000006</v>
      </c>
      <c r="HY45" s="15">
        <v>88.789697660000002</v>
      </c>
      <c r="HZ45" s="15">
        <v>88.359153000000006</v>
      </c>
      <c r="IA45" s="15">
        <v>96.133996999999994</v>
      </c>
    </row>
    <row r="46" spans="1:235" s="4" customFormat="1" x14ac:dyDescent="0.2">
      <c r="A46" s="2"/>
      <c r="B46" s="10">
        <v>46158.895833333336</v>
      </c>
      <c r="C46" s="15">
        <v>93.787839770000005</v>
      </c>
      <c r="D46" s="15">
        <v>93.044998000000007</v>
      </c>
      <c r="E46" s="15">
        <v>93.282094000000001</v>
      </c>
      <c r="F46" s="15">
        <v>93.146507999999997</v>
      </c>
      <c r="G46" s="15">
        <v>93.044998000000007</v>
      </c>
      <c r="H46" s="15">
        <v>86.149705999999995</v>
      </c>
      <c r="I46" s="15">
        <v>94.695217999999997</v>
      </c>
      <c r="J46" s="15">
        <v>94.279580999999993</v>
      </c>
      <c r="K46" s="15">
        <v>94.975851000000006</v>
      </c>
      <c r="L46" s="15">
        <v>85.733853999999994</v>
      </c>
      <c r="M46" s="15">
        <v>94.396123000000003</v>
      </c>
      <c r="N46" s="15">
        <v>91.596594999999994</v>
      </c>
      <c r="O46" s="15">
        <v>90.073397</v>
      </c>
      <c r="P46" s="15">
        <v>95.219740999999999</v>
      </c>
      <c r="Q46" s="15">
        <v>87.684169269999998</v>
      </c>
      <c r="R46" s="15">
        <v>95.060507999999999</v>
      </c>
      <c r="S46" s="15">
        <v>89.939261000000002</v>
      </c>
      <c r="T46" s="15">
        <v>93.950006000000002</v>
      </c>
      <c r="U46" s="15">
        <v>80.591930500000004</v>
      </c>
      <c r="V46" s="15">
        <v>81.222038999999995</v>
      </c>
      <c r="W46" s="15">
        <v>92.377019000000004</v>
      </c>
      <c r="X46" s="15">
        <v>87.193163999999996</v>
      </c>
      <c r="Y46" s="15">
        <v>84.373305999999999</v>
      </c>
      <c r="Z46" s="15">
        <v>86.114637999999999</v>
      </c>
      <c r="AA46" s="15">
        <v>95.064802</v>
      </c>
      <c r="AB46" s="15">
        <v>84.241406999999995</v>
      </c>
      <c r="AC46" s="15">
        <v>86.286522000000005</v>
      </c>
      <c r="AD46" s="15">
        <v>87.551564999999997</v>
      </c>
      <c r="AE46" s="15">
        <v>86.996502000000007</v>
      </c>
      <c r="AF46" s="15">
        <v>85.455004000000002</v>
      </c>
      <c r="AG46" s="15">
        <v>91.422622250000003</v>
      </c>
      <c r="AH46" s="15">
        <v>92.872791599999999</v>
      </c>
      <c r="AI46" s="15">
        <v>92.320851000000005</v>
      </c>
      <c r="AJ46" s="15">
        <v>92.234902000000005</v>
      </c>
      <c r="AK46" s="15">
        <v>83.315499000000003</v>
      </c>
      <c r="AL46" s="15">
        <v>92.632780999999994</v>
      </c>
      <c r="AM46" s="15">
        <v>83.833367670000001</v>
      </c>
      <c r="AN46" s="15">
        <v>84.284807999999998</v>
      </c>
      <c r="AO46" s="15">
        <v>93.930036000000001</v>
      </c>
      <c r="AP46" s="15">
        <v>84.549328000000003</v>
      </c>
      <c r="AQ46" s="15">
        <v>83.333288999999994</v>
      </c>
      <c r="AR46" s="15">
        <v>83.700351999999995</v>
      </c>
      <c r="AS46" s="15">
        <v>95.491005000000001</v>
      </c>
      <c r="AT46" s="15">
        <v>93.778728999999998</v>
      </c>
      <c r="AU46" s="15">
        <v>93.778728999999998</v>
      </c>
      <c r="AV46" s="15">
        <v>94.793223999999995</v>
      </c>
      <c r="AW46" s="15">
        <v>87.841175000000007</v>
      </c>
      <c r="AX46" s="15">
        <v>85.911840499999997</v>
      </c>
      <c r="AY46" s="15">
        <v>86.207633999999999</v>
      </c>
      <c r="AZ46" s="15">
        <v>94.341838999999993</v>
      </c>
      <c r="BA46" s="15">
        <v>86.163871</v>
      </c>
      <c r="BB46" s="15">
        <v>85.762818999999993</v>
      </c>
      <c r="BC46" s="15">
        <v>85.495146000000005</v>
      </c>
      <c r="BD46" s="15">
        <v>85.417595500000004</v>
      </c>
      <c r="BE46" s="15">
        <v>85.167783</v>
      </c>
      <c r="BF46" s="15">
        <v>85.716731999999993</v>
      </c>
      <c r="BG46" s="15">
        <v>94.122742000000002</v>
      </c>
      <c r="BH46" s="15">
        <v>94.940624</v>
      </c>
      <c r="BI46" s="15">
        <v>94.940624</v>
      </c>
      <c r="BJ46" s="15">
        <v>94.940624</v>
      </c>
      <c r="BK46" s="15">
        <v>84.267377999999994</v>
      </c>
      <c r="BL46" s="15">
        <v>84.843324999999993</v>
      </c>
      <c r="BM46" s="15">
        <v>91.449096999999995</v>
      </c>
      <c r="BN46" s="15">
        <v>91.065704999999994</v>
      </c>
      <c r="BO46" s="15">
        <v>86.545561000000006</v>
      </c>
      <c r="BP46" s="15">
        <v>85.613427999999999</v>
      </c>
      <c r="BQ46" s="15">
        <v>92.569413999999995</v>
      </c>
      <c r="BR46" s="15">
        <v>83.368680999999995</v>
      </c>
      <c r="BS46" s="15">
        <v>83.381102929999997</v>
      </c>
      <c r="BT46" s="15">
        <v>90.617350999999999</v>
      </c>
      <c r="BU46" s="15">
        <v>87.398390329999998</v>
      </c>
      <c r="BV46" s="15">
        <v>87.079684310000005</v>
      </c>
      <c r="BW46" s="15">
        <v>94.264089999999996</v>
      </c>
      <c r="BX46" s="15">
        <v>93.681927000000002</v>
      </c>
      <c r="BY46" s="15">
        <v>86.634715999999997</v>
      </c>
      <c r="BZ46" s="15">
        <v>86.647227999999998</v>
      </c>
      <c r="CA46" s="15">
        <v>97.243564000000006</v>
      </c>
      <c r="CB46" s="15">
        <v>94.312292999999997</v>
      </c>
      <c r="CC46" s="15">
        <v>86.498688999999999</v>
      </c>
      <c r="CD46" s="15">
        <v>91.143814000000006</v>
      </c>
      <c r="CE46" s="15">
        <v>90.434618999999998</v>
      </c>
      <c r="CF46" s="15">
        <v>92.982260999999994</v>
      </c>
      <c r="CG46" s="15">
        <v>88.689207999999994</v>
      </c>
      <c r="CH46" s="15">
        <v>94.264089999999996</v>
      </c>
      <c r="CI46" s="15">
        <v>85.736255999999997</v>
      </c>
      <c r="CJ46" s="15">
        <v>86.083149000000006</v>
      </c>
      <c r="CK46" s="15">
        <v>89.082498000000001</v>
      </c>
      <c r="CL46" s="15">
        <v>96.338745000000003</v>
      </c>
      <c r="CM46" s="15">
        <v>96.338745000000003</v>
      </c>
      <c r="CN46" s="15">
        <v>95.098134000000002</v>
      </c>
      <c r="CO46" s="15">
        <v>93.854624999999999</v>
      </c>
      <c r="CP46" s="15">
        <v>94.879864999999995</v>
      </c>
      <c r="CQ46" s="15">
        <v>87.993485000000007</v>
      </c>
      <c r="CR46" s="15">
        <v>88.141870999999995</v>
      </c>
      <c r="CS46" s="15">
        <v>91.143811760000006</v>
      </c>
      <c r="CT46" s="15">
        <v>85.957717000000002</v>
      </c>
      <c r="CU46" s="15">
        <v>85.104833999999997</v>
      </c>
      <c r="CV46" s="15">
        <v>92.165327039999994</v>
      </c>
      <c r="CW46" s="15">
        <v>91.814898999999997</v>
      </c>
      <c r="CX46" s="15">
        <v>86.380551999999994</v>
      </c>
      <c r="CY46" s="15">
        <v>97.714067900000003</v>
      </c>
      <c r="CZ46" s="15">
        <v>85.207195999999996</v>
      </c>
      <c r="DA46" s="15">
        <v>86.170379499999996</v>
      </c>
      <c r="DB46" s="15">
        <v>86.443567000000002</v>
      </c>
      <c r="DC46" s="15">
        <v>86.236506000000006</v>
      </c>
      <c r="DD46" s="15">
        <v>95.255420999999998</v>
      </c>
      <c r="DE46" s="15">
        <v>95.504202000000006</v>
      </c>
      <c r="DF46" s="15">
        <v>93.681927000000002</v>
      </c>
      <c r="DG46" s="15">
        <v>93.334040000000002</v>
      </c>
      <c r="DH46" s="15">
        <v>86.378212000000005</v>
      </c>
      <c r="DI46" s="15">
        <v>86.647227999999998</v>
      </c>
      <c r="DJ46" s="15">
        <v>87.237583999999998</v>
      </c>
      <c r="DK46" s="15">
        <v>94.284132999999997</v>
      </c>
      <c r="DL46" s="15">
        <v>99.03573557</v>
      </c>
      <c r="DM46" s="15">
        <v>92.696190999999999</v>
      </c>
      <c r="DN46" s="15">
        <v>92.234582000000003</v>
      </c>
      <c r="DO46" s="15">
        <v>84.968785670000003</v>
      </c>
      <c r="DP46" s="15">
        <v>94.773066999999998</v>
      </c>
      <c r="DQ46" s="15">
        <v>93.792192999999997</v>
      </c>
      <c r="DR46" s="15">
        <v>91.200035999999997</v>
      </c>
      <c r="DS46" s="15">
        <v>80.965547999999998</v>
      </c>
      <c r="DT46" s="15">
        <v>93.698052000000004</v>
      </c>
      <c r="DU46" s="15">
        <v>85.060439000000002</v>
      </c>
      <c r="DV46" s="15">
        <v>85.408527000000007</v>
      </c>
      <c r="DW46" s="15">
        <v>87.961134999999999</v>
      </c>
      <c r="DX46" s="15">
        <v>94.166774000000004</v>
      </c>
      <c r="DY46" s="15">
        <v>94.467001999999994</v>
      </c>
      <c r="DZ46" s="15">
        <v>83.670150000000007</v>
      </c>
      <c r="EA46" s="15">
        <v>83.088419000000002</v>
      </c>
      <c r="EB46" s="15">
        <v>83.088419000000002</v>
      </c>
      <c r="EC46" s="15">
        <v>86.464693519999997</v>
      </c>
      <c r="ED46" s="15">
        <v>89.039366000000001</v>
      </c>
      <c r="EE46" s="15">
        <v>89.276377999999994</v>
      </c>
      <c r="EF46" s="15">
        <v>84.981273999999999</v>
      </c>
      <c r="EG46" s="15">
        <v>85.470439999999996</v>
      </c>
      <c r="EH46" s="15">
        <v>81.495521999999994</v>
      </c>
      <c r="EI46" s="15">
        <v>88.314984999999993</v>
      </c>
      <c r="EJ46" s="15">
        <v>105.3461554</v>
      </c>
      <c r="EK46" s="15">
        <v>96.027342000000004</v>
      </c>
      <c r="EL46" s="15">
        <v>96.027342000000004</v>
      </c>
      <c r="EM46" s="15">
        <v>85.712187</v>
      </c>
      <c r="EN46" s="15">
        <v>93.414220999999998</v>
      </c>
      <c r="EO46" s="15">
        <v>93.808055999999993</v>
      </c>
      <c r="EP46" s="15">
        <v>93.681927000000002</v>
      </c>
      <c r="EQ46" s="15">
        <v>85.609778000000006</v>
      </c>
      <c r="ER46" s="15">
        <v>87.841761000000005</v>
      </c>
      <c r="ES46" s="15">
        <v>94.634141999999997</v>
      </c>
      <c r="ET46" s="15">
        <v>85.893838000000002</v>
      </c>
      <c r="EU46" s="15">
        <v>86.134478000000001</v>
      </c>
      <c r="EV46" s="15">
        <v>88.571384100000003</v>
      </c>
      <c r="EW46" s="15">
        <v>85.805346999999998</v>
      </c>
      <c r="EX46" s="15">
        <v>85.069644999999994</v>
      </c>
      <c r="EY46" s="15">
        <v>85.954364999999996</v>
      </c>
      <c r="EZ46" s="15">
        <v>89.509404000000004</v>
      </c>
      <c r="FA46" s="15">
        <v>86.645713999999998</v>
      </c>
      <c r="FB46" s="15">
        <v>87.327014000000005</v>
      </c>
      <c r="FC46" s="15">
        <v>86.111445000000003</v>
      </c>
      <c r="FD46" s="15">
        <v>87.642092000000005</v>
      </c>
      <c r="FE46" s="15">
        <v>88.260540000000006</v>
      </c>
      <c r="FF46" s="15">
        <v>88.519037999999995</v>
      </c>
      <c r="FG46" s="15">
        <v>100.71944292000001</v>
      </c>
      <c r="FH46" s="15">
        <v>91.787332000000006</v>
      </c>
      <c r="FI46" s="15">
        <v>94.698364999999995</v>
      </c>
      <c r="FJ46" s="15">
        <v>87.218720000000005</v>
      </c>
      <c r="FK46" s="15">
        <v>116.52294607</v>
      </c>
      <c r="FL46" s="15">
        <v>92.997635389999999</v>
      </c>
      <c r="FM46" s="15">
        <v>98.144559000000001</v>
      </c>
      <c r="FN46" s="15">
        <v>82.680594499999998</v>
      </c>
      <c r="FO46" s="15">
        <v>82.969821999999994</v>
      </c>
      <c r="FP46" s="15">
        <v>86.239289999999997</v>
      </c>
      <c r="FQ46" s="15">
        <v>89.096607000000006</v>
      </c>
      <c r="FR46" s="15">
        <v>97.255427710000006</v>
      </c>
      <c r="FS46" s="15">
        <v>96.951582000000002</v>
      </c>
      <c r="FT46" s="15">
        <v>97.243564000000006</v>
      </c>
      <c r="FU46" s="15">
        <v>92.905198999999996</v>
      </c>
      <c r="FV46" s="15">
        <v>92.905198999999996</v>
      </c>
      <c r="FW46" s="15">
        <v>81.495521999999994</v>
      </c>
      <c r="FX46" s="15">
        <v>81.495521999999994</v>
      </c>
      <c r="FY46" s="15">
        <v>81.495521999999994</v>
      </c>
      <c r="FZ46" s="15">
        <v>92.393237999999997</v>
      </c>
      <c r="GA46" s="15">
        <v>92.305204000000003</v>
      </c>
      <c r="GB46" s="15">
        <v>84.329991000000007</v>
      </c>
      <c r="GC46" s="15">
        <v>83.972137000000004</v>
      </c>
      <c r="GD46" s="15">
        <v>91.228984440000005</v>
      </c>
      <c r="GE46" s="15">
        <v>90.369330000000005</v>
      </c>
      <c r="GF46" s="15">
        <v>90.156527999999994</v>
      </c>
      <c r="GG46" s="15">
        <v>94.264089999999996</v>
      </c>
      <c r="GH46" s="15">
        <v>94.264089999999996</v>
      </c>
      <c r="GI46" s="15">
        <v>95.064492000000001</v>
      </c>
      <c r="GJ46" s="15">
        <v>84.211823499999994</v>
      </c>
      <c r="GK46" s="15">
        <v>93.414220999999998</v>
      </c>
      <c r="GL46" s="15">
        <v>93.334040000000002</v>
      </c>
      <c r="GM46" s="15">
        <v>97.574512769999998</v>
      </c>
      <c r="GN46" s="15">
        <v>80.820144999999997</v>
      </c>
      <c r="GO46" s="15">
        <v>97.574512769999998</v>
      </c>
      <c r="GP46" s="15">
        <v>92.905198999999996</v>
      </c>
      <c r="GQ46" s="15">
        <v>86.528595999999993</v>
      </c>
      <c r="GR46" s="15">
        <v>93.045253000000002</v>
      </c>
      <c r="GS46" s="15">
        <v>90.867096000000004</v>
      </c>
      <c r="GT46" s="15">
        <v>85.997022999999999</v>
      </c>
      <c r="GU46" s="15">
        <v>84.860332</v>
      </c>
      <c r="GV46" s="15">
        <v>87.120920999999996</v>
      </c>
      <c r="GW46" s="15">
        <v>83.324443000000002</v>
      </c>
      <c r="GX46" s="15">
        <v>93.199866</v>
      </c>
      <c r="GY46" s="15">
        <v>93.460716000000005</v>
      </c>
      <c r="GZ46" s="15">
        <v>93.487134999999995</v>
      </c>
      <c r="HA46" s="15">
        <v>93.258443</v>
      </c>
      <c r="HB46" s="15">
        <v>87.120920999999996</v>
      </c>
      <c r="HC46" s="15">
        <v>87.120920999999996</v>
      </c>
      <c r="HD46" s="15">
        <v>87.120920999999996</v>
      </c>
      <c r="HE46" s="15">
        <v>93.045253000000002</v>
      </c>
      <c r="HF46" s="15">
        <v>94.480290999999994</v>
      </c>
      <c r="HG46" s="15">
        <v>94.634141999999997</v>
      </c>
      <c r="HH46" s="15">
        <v>94.634141999999997</v>
      </c>
      <c r="HI46" s="15">
        <v>94.634141999999997</v>
      </c>
      <c r="HJ46" s="15">
        <v>92.840970999999996</v>
      </c>
      <c r="HK46" s="15">
        <v>94.212479999999999</v>
      </c>
      <c r="HL46" s="15">
        <v>94.010349000000005</v>
      </c>
      <c r="HM46" s="15">
        <v>97.598309999999998</v>
      </c>
      <c r="HN46" s="15">
        <v>95.486615</v>
      </c>
      <c r="HO46" s="15">
        <v>92.345027000000002</v>
      </c>
      <c r="HP46" s="15">
        <v>79.274459730000004</v>
      </c>
      <c r="HQ46" s="15">
        <v>94.851184000000003</v>
      </c>
      <c r="HR46" s="15">
        <v>87.363102499999997</v>
      </c>
      <c r="HS46" s="15">
        <v>87.632182</v>
      </c>
      <c r="HT46" s="15">
        <v>89.199005999999997</v>
      </c>
      <c r="HU46" s="15">
        <v>85.717930999999993</v>
      </c>
      <c r="HV46" s="15">
        <v>83.983269910000004</v>
      </c>
      <c r="HW46" s="15">
        <v>83.270967999999996</v>
      </c>
      <c r="HX46" s="15">
        <v>83.633977000000002</v>
      </c>
      <c r="HY46" s="15">
        <v>88.162423469999993</v>
      </c>
      <c r="HZ46" s="15">
        <v>87.617727000000002</v>
      </c>
      <c r="IA46" s="15">
        <v>95.473837000000003</v>
      </c>
    </row>
    <row r="47" spans="1:235" s="4" customFormat="1" x14ac:dyDescent="0.2">
      <c r="A47" s="2"/>
      <c r="B47" s="10">
        <v>46158.916666666664</v>
      </c>
      <c r="C47" s="15">
        <v>93.538229520000002</v>
      </c>
      <c r="D47" s="15">
        <v>92.413872999999995</v>
      </c>
      <c r="E47" s="15">
        <v>92.638465999999994</v>
      </c>
      <c r="F47" s="15">
        <v>92.511429000000007</v>
      </c>
      <c r="G47" s="15">
        <v>92.413872999999995</v>
      </c>
      <c r="H47" s="15">
        <v>85.502938999999998</v>
      </c>
      <c r="I47" s="15">
        <v>93.929236000000003</v>
      </c>
      <c r="J47" s="15">
        <v>93.527372999999997</v>
      </c>
      <c r="K47" s="15">
        <v>94.195651999999995</v>
      </c>
      <c r="L47" s="15">
        <v>85.116615999999993</v>
      </c>
      <c r="M47" s="15">
        <v>93.628140000000002</v>
      </c>
      <c r="N47" s="15">
        <v>90.889110000000002</v>
      </c>
      <c r="O47" s="15">
        <v>89.347086000000004</v>
      </c>
      <c r="P47" s="15">
        <v>94.810429999999997</v>
      </c>
      <c r="Q47" s="15">
        <v>87.880679939999993</v>
      </c>
      <c r="R47" s="15">
        <v>94.305712999999997</v>
      </c>
      <c r="S47" s="15">
        <v>90.177424000000002</v>
      </c>
      <c r="T47" s="15">
        <v>93.616213999999999</v>
      </c>
      <c r="U47" s="15">
        <v>80.743482999999998</v>
      </c>
      <c r="V47" s="15">
        <v>81.362030000000004</v>
      </c>
      <c r="W47" s="15">
        <v>92.131305999999995</v>
      </c>
      <c r="X47" s="15">
        <v>86.606076999999999</v>
      </c>
      <c r="Y47" s="15">
        <v>83.882555999999994</v>
      </c>
      <c r="Z47" s="15">
        <v>85.599419999999995</v>
      </c>
      <c r="AA47" s="15">
        <v>94.271952999999996</v>
      </c>
      <c r="AB47" s="15">
        <v>83.632715000000005</v>
      </c>
      <c r="AC47" s="15">
        <v>85.690444999999997</v>
      </c>
      <c r="AD47" s="15">
        <v>86.945345000000003</v>
      </c>
      <c r="AE47" s="15">
        <v>86.417984000000004</v>
      </c>
      <c r="AF47" s="15">
        <v>84.999736999999996</v>
      </c>
      <c r="AG47" s="15">
        <v>91.140506000000002</v>
      </c>
      <c r="AH47" s="15">
        <v>92.575935830000006</v>
      </c>
      <c r="AI47" s="15">
        <v>91.979812999999993</v>
      </c>
      <c r="AJ47" s="15">
        <v>91.928849</v>
      </c>
      <c r="AK47" s="15">
        <v>82.726175999999995</v>
      </c>
      <c r="AL47" s="15">
        <v>92.373299000000003</v>
      </c>
      <c r="AM47" s="15">
        <v>83.208871329999994</v>
      </c>
      <c r="AN47" s="15">
        <v>83.665031999999997</v>
      </c>
      <c r="AO47" s="15">
        <v>93.169698999999994</v>
      </c>
      <c r="AP47" s="15">
        <v>83.986733000000001</v>
      </c>
      <c r="AQ47" s="15">
        <v>82.924835000000002</v>
      </c>
      <c r="AR47" s="15">
        <v>83.289152999999999</v>
      </c>
      <c r="AS47" s="15">
        <v>94.668531000000002</v>
      </c>
      <c r="AT47" s="15">
        <v>92.927807999999999</v>
      </c>
      <c r="AU47" s="15">
        <v>92.927807999999999</v>
      </c>
      <c r="AV47" s="15">
        <v>93.938738999999998</v>
      </c>
      <c r="AW47" s="15">
        <v>87.223546999999996</v>
      </c>
      <c r="AX47" s="15">
        <v>85.864455000000007</v>
      </c>
      <c r="AY47" s="15">
        <v>86.123656999999994</v>
      </c>
      <c r="AZ47" s="15">
        <v>94.080400999999995</v>
      </c>
      <c r="BA47" s="15">
        <v>85.530983000000006</v>
      </c>
      <c r="BB47" s="15">
        <v>85.127622000000002</v>
      </c>
      <c r="BC47" s="15">
        <v>84.857528000000002</v>
      </c>
      <c r="BD47" s="15">
        <v>84.751771250000004</v>
      </c>
      <c r="BE47" s="15">
        <v>84.536469999999994</v>
      </c>
      <c r="BF47" s="15">
        <v>85.077656000000005</v>
      </c>
      <c r="BG47" s="15">
        <v>93.309478999999996</v>
      </c>
      <c r="BH47" s="15">
        <v>94.072498999999993</v>
      </c>
      <c r="BI47" s="15">
        <v>94.072498999999993</v>
      </c>
      <c r="BJ47" s="15">
        <v>94.072498999999993</v>
      </c>
      <c r="BK47" s="15">
        <v>84.012615999999994</v>
      </c>
      <c r="BL47" s="15">
        <v>84.468857</v>
      </c>
      <c r="BM47" s="15">
        <v>91.134308000000004</v>
      </c>
      <c r="BN47" s="15">
        <v>90.73</v>
      </c>
      <c r="BO47" s="15">
        <v>85.994276999999997</v>
      </c>
      <c r="BP47" s="15">
        <v>85.041265999999993</v>
      </c>
      <c r="BQ47" s="15">
        <v>92.252913000000007</v>
      </c>
      <c r="BR47" s="15">
        <v>82.766356000000002</v>
      </c>
      <c r="BS47" s="15">
        <v>82.778688189999997</v>
      </c>
      <c r="BT47" s="15">
        <v>90.065679000000003</v>
      </c>
      <c r="BU47" s="15">
        <v>87.210076000000001</v>
      </c>
      <c r="BV47" s="15">
        <v>86.698239979999997</v>
      </c>
      <c r="BW47" s="15">
        <v>94.004124000000004</v>
      </c>
      <c r="BX47" s="15">
        <v>92.950581999999997</v>
      </c>
      <c r="BY47" s="15">
        <v>86.255247999999995</v>
      </c>
      <c r="BZ47" s="15">
        <v>86.267678000000004</v>
      </c>
      <c r="CA47" s="15">
        <v>96.391771000000006</v>
      </c>
      <c r="CB47" s="15">
        <v>93.517346000000003</v>
      </c>
      <c r="CC47" s="15">
        <v>85.931205000000006</v>
      </c>
      <c r="CD47" s="15">
        <v>91.248470999999995</v>
      </c>
      <c r="CE47" s="15">
        <v>90.583106999999998</v>
      </c>
      <c r="CF47" s="15">
        <v>92.271610999999993</v>
      </c>
      <c r="CG47" s="15">
        <v>88.026392000000001</v>
      </c>
      <c r="CH47" s="15">
        <v>94.004124000000004</v>
      </c>
      <c r="CI47" s="15">
        <v>85.108187000000001</v>
      </c>
      <c r="CJ47" s="15">
        <v>85.451170000000005</v>
      </c>
      <c r="CK47" s="15">
        <v>88.377082000000001</v>
      </c>
      <c r="CL47" s="15">
        <v>95.763226000000003</v>
      </c>
      <c r="CM47" s="15">
        <v>95.763226000000003</v>
      </c>
      <c r="CN47" s="15">
        <v>95.669596999999996</v>
      </c>
      <c r="CO47" s="15">
        <v>93.602332000000004</v>
      </c>
      <c r="CP47" s="15">
        <v>94.630380000000002</v>
      </c>
      <c r="CQ47" s="15">
        <v>87.689966999999996</v>
      </c>
      <c r="CR47" s="15">
        <v>87.965401</v>
      </c>
      <c r="CS47" s="15">
        <v>91.052357900000004</v>
      </c>
      <c r="CT47" s="15">
        <v>85.332144999999997</v>
      </c>
      <c r="CU47" s="15">
        <v>84.500202000000002</v>
      </c>
      <c r="CV47" s="15">
        <v>91.352482339999995</v>
      </c>
      <c r="CW47" s="15">
        <v>91.194349000000003</v>
      </c>
      <c r="CX47" s="15">
        <v>85.761323000000004</v>
      </c>
      <c r="CY47" s="15">
        <v>96.899123790000004</v>
      </c>
      <c r="CZ47" s="15">
        <v>84.551637999999997</v>
      </c>
      <c r="DA47" s="15">
        <v>85.809625999999994</v>
      </c>
      <c r="DB47" s="15">
        <v>86.017015999999998</v>
      </c>
      <c r="DC47" s="15">
        <v>85.624807000000004</v>
      </c>
      <c r="DD47" s="15">
        <v>94.494237999999996</v>
      </c>
      <c r="DE47" s="15">
        <v>94.759474999999995</v>
      </c>
      <c r="DF47" s="15">
        <v>92.950581999999997</v>
      </c>
      <c r="DG47" s="15">
        <v>92.610163999999997</v>
      </c>
      <c r="DH47" s="15">
        <v>85.854703999999998</v>
      </c>
      <c r="DI47" s="15">
        <v>86.267678000000004</v>
      </c>
      <c r="DJ47" s="15">
        <v>86.603628999999998</v>
      </c>
      <c r="DK47" s="15">
        <v>93.534813999999997</v>
      </c>
      <c r="DL47" s="15">
        <v>98.200975240000005</v>
      </c>
      <c r="DM47" s="15">
        <v>91.833707000000004</v>
      </c>
      <c r="DN47" s="15">
        <v>91.422329000000005</v>
      </c>
      <c r="DO47" s="15">
        <v>84.338748670000001</v>
      </c>
      <c r="DP47" s="15">
        <v>95.349677999999997</v>
      </c>
      <c r="DQ47" s="15">
        <v>93.665987999999999</v>
      </c>
      <c r="DR47" s="15">
        <v>91.091121000000001</v>
      </c>
      <c r="DS47" s="15">
        <v>80.339828999999995</v>
      </c>
      <c r="DT47" s="15">
        <v>93.582457000000005</v>
      </c>
      <c r="DU47" s="15">
        <v>84.430159000000003</v>
      </c>
      <c r="DV47" s="15">
        <v>84.775810000000007</v>
      </c>
      <c r="DW47" s="15">
        <v>87.508302999999998</v>
      </c>
      <c r="DX47" s="15">
        <v>93.397283999999999</v>
      </c>
      <c r="DY47" s="15">
        <v>93.673293999999999</v>
      </c>
      <c r="DZ47" s="15">
        <v>83.862319999999997</v>
      </c>
      <c r="EA47" s="15">
        <v>82.541448000000003</v>
      </c>
      <c r="EB47" s="15">
        <v>82.541448000000003</v>
      </c>
      <c r="EC47" s="15">
        <v>86.116726240000006</v>
      </c>
      <c r="ED47" s="15">
        <v>88.345652999999999</v>
      </c>
      <c r="EE47" s="15">
        <v>88.579098000000002</v>
      </c>
      <c r="EF47" s="15">
        <v>84.683338000000006</v>
      </c>
      <c r="EG47" s="15">
        <v>85.078567000000007</v>
      </c>
      <c r="EH47" s="15">
        <v>80.750003000000007</v>
      </c>
      <c r="EI47" s="15">
        <v>88.035202999999996</v>
      </c>
      <c r="EJ47" s="15">
        <v>104.46755899</v>
      </c>
      <c r="EK47" s="15">
        <v>95.200884000000002</v>
      </c>
      <c r="EL47" s="15">
        <v>95.200884000000002</v>
      </c>
      <c r="EM47" s="15">
        <v>85.045383000000001</v>
      </c>
      <c r="EN47" s="15">
        <v>92.685981999999996</v>
      </c>
      <c r="EO47" s="15">
        <v>93.076245</v>
      </c>
      <c r="EP47" s="15">
        <v>92.950581999999997</v>
      </c>
      <c r="EQ47" s="15">
        <v>84.973923999999997</v>
      </c>
      <c r="ER47" s="15">
        <v>87.117908</v>
      </c>
      <c r="ES47" s="15">
        <v>95.261386999999999</v>
      </c>
      <c r="ET47" s="15">
        <v>85.263075000000001</v>
      </c>
      <c r="EU47" s="15">
        <v>85.501822000000004</v>
      </c>
      <c r="EV47" s="15">
        <v>87.948475999999999</v>
      </c>
      <c r="EW47" s="15">
        <v>85.271000999999998</v>
      </c>
      <c r="EX47" s="15">
        <v>84.503602000000001</v>
      </c>
      <c r="EY47" s="15">
        <v>85.407428999999993</v>
      </c>
      <c r="EZ47" s="15">
        <v>88.719982999999999</v>
      </c>
      <c r="FA47" s="15">
        <v>85.949753999999999</v>
      </c>
      <c r="FB47" s="15">
        <v>86.941564999999997</v>
      </c>
      <c r="FC47" s="15">
        <v>85.682233999999994</v>
      </c>
      <c r="FD47" s="15">
        <v>87.666240999999999</v>
      </c>
      <c r="FE47" s="15">
        <v>88.083430000000007</v>
      </c>
      <c r="FF47" s="15">
        <v>88.257985000000005</v>
      </c>
      <c r="FG47" s="15">
        <v>100.47137918</v>
      </c>
      <c r="FH47" s="15">
        <v>91.174672999999999</v>
      </c>
      <c r="FI47" s="15">
        <v>94.770672000000005</v>
      </c>
      <c r="FJ47" s="15">
        <v>86.595702000000003</v>
      </c>
      <c r="FK47" s="15">
        <v>116.1357105</v>
      </c>
      <c r="FL47" s="15">
        <v>92.648722890000002</v>
      </c>
      <c r="FM47" s="15">
        <v>98.139398</v>
      </c>
      <c r="FN47" s="15">
        <v>82.707562999999993</v>
      </c>
      <c r="FO47" s="15">
        <v>82.919891000000007</v>
      </c>
      <c r="FP47" s="15">
        <v>85.676079999999999</v>
      </c>
      <c r="FQ47" s="15">
        <v>88.394597000000005</v>
      </c>
      <c r="FR47" s="15">
        <v>96.403530799999999</v>
      </c>
      <c r="FS47" s="15">
        <v>96.114981</v>
      </c>
      <c r="FT47" s="15">
        <v>96.391771000000006</v>
      </c>
      <c r="FU47" s="15">
        <v>92.188477000000006</v>
      </c>
      <c r="FV47" s="15">
        <v>92.188477000000006</v>
      </c>
      <c r="FW47" s="15">
        <v>80.750003000000007</v>
      </c>
      <c r="FX47" s="15">
        <v>80.750003000000007</v>
      </c>
      <c r="FY47" s="15">
        <v>80.750003000000007</v>
      </c>
      <c r="FZ47" s="15">
        <v>91.597368000000003</v>
      </c>
      <c r="GA47" s="15">
        <v>91.522720000000007</v>
      </c>
      <c r="GB47" s="15">
        <v>83.493216000000004</v>
      </c>
      <c r="GC47" s="15">
        <v>83.274490999999998</v>
      </c>
      <c r="GD47" s="15">
        <v>90.959710729999998</v>
      </c>
      <c r="GE47" s="15">
        <v>90.488783999999995</v>
      </c>
      <c r="GF47" s="15">
        <v>90.192909999999998</v>
      </c>
      <c r="GG47" s="15">
        <v>94.004124000000004</v>
      </c>
      <c r="GH47" s="15">
        <v>94.004124000000004</v>
      </c>
      <c r="GI47" s="15">
        <v>94.245187999999999</v>
      </c>
      <c r="GJ47" s="15">
        <v>83.603190499999997</v>
      </c>
      <c r="GK47" s="15">
        <v>92.685981999999996</v>
      </c>
      <c r="GL47" s="15">
        <v>92.610163999999997</v>
      </c>
      <c r="GM47" s="15">
        <v>96.760732559999994</v>
      </c>
      <c r="GN47" s="15">
        <v>80.120721000000003</v>
      </c>
      <c r="GO47" s="15">
        <v>96.760732559999994</v>
      </c>
      <c r="GP47" s="15">
        <v>92.188477000000006</v>
      </c>
      <c r="GQ47" s="15">
        <v>85.876346999999996</v>
      </c>
      <c r="GR47" s="15">
        <v>92.327804</v>
      </c>
      <c r="GS47" s="15">
        <v>90.146009000000006</v>
      </c>
      <c r="GT47" s="15">
        <v>85.442133999999996</v>
      </c>
      <c r="GU47" s="15">
        <v>84.391988999999995</v>
      </c>
      <c r="GV47" s="15">
        <v>86.493475000000004</v>
      </c>
      <c r="GW47" s="15">
        <v>83.519176000000002</v>
      </c>
      <c r="GX47" s="15">
        <v>92.890139000000005</v>
      </c>
      <c r="GY47" s="15">
        <v>92.681122000000002</v>
      </c>
      <c r="GZ47" s="15">
        <v>92.744968999999998</v>
      </c>
      <c r="HA47" s="15">
        <v>92.534617999999995</v>
      </c>
      <c r="HB47" s="15">
        <v>86.493475000000004</v>
      </c>
      <c r="HC47" s="15">
        <v>86.493475000000004</v>
      </c>
      <c r="HD47" s="15">
        <v>86.493475000000004</v>
      </c>
      <c r="HE47" s="15">
        <v>92.327804</v>
      </c>
      <c r="HF47" s="15">
        <v>95.107496999999995</v>
      </c>
      <c r="HG47" s="15">
        <v>95.261386999999999</v>
      </c>
      <c r="HH47" s="15">
        <v>95.261386999999999</v>
      </c>
      <c r="HI47" s="15">
        <v>95.261386999999999</v>
      </c>
      <c r="HJ47" s="15">
        <v>92.216960999999998</v>
      </c>
      <c r="HK47" s="15">
        <v>93.529037000000002</v>
      </c>
      <c r="HL47" s="15">
        <v>93.325090000000003</v>
      </c>
      <c r="HM47" s="15">
        <v>96.542449000000005</v>
      </c>
      <c r="HN47" s="15">
        <v>94.693264999999997</v>
      </c>
      <c r="HO47" s="15">
        <v>92.057361</v>
      </c>
      <c r="HP47" s="15">
        <v>78.588412210000001</v>
      </c>
      <c r="HQ47" s="15">
        <v>95.085280999999995</v>
      </c>
      <c r="HR47" s="15">
        <v>86.750444000000002</v>
      </c>
      <c r="HS47" s="15">
        <v>87.017740000000003</v>
      </c>
      <c r="HT47" s="15">
        <v>88.839860999999999</v>
      </c>
      <c r="HU47" s="15">
        <v>85.198914000000002</v>
      </c>
      <c r="HV47" s="15">
        <v>83.693584439999995</v>
      </c>
      <c r="HW47" s="15">
        <v>82.759003000000007</v>
      </c>
      <c r="HX47" s="15">
        <v>83.137248</v>
      </c>
      <c r="HY47" s="15">
        <v>87.906912259999999</v>
      </c>
      <c r="HZ47" s="15">
        <v>87.014549000000002</v>
      </c>
      <c r="IA47" s="15">
        <v>96.051635000000005</v>
      </c>
    </row>
    <row r="48" spans="1:235" s="4" customFormat="1" x14ac:dyDescent="0.2">
      <c r="A48" s="2"/>
      <c r="B48" s="10">
        <v>46158.9375</v>
      </c>
      <c r="C48" s="15">
        <v>93.141885979999998</v>
      </c>
      <c r="D48" s="15">
        <v>91.825530000000001</v>
      </c>
      <c r="E48" s="15">
        <v>92.035241999999997</v>
      </c>
      <c r="F48" s="15">
        <v>91.916533999999999</v>
      </c>
      <c r="G48" s="15">
        <v>91.825530000000001</v>
      </c>
      <c r="H48" s="15">
        <v>85.604765</v>
      </c>
      <c r="I48" s="15">
        <v>93.794359</v>
      </c>
      <c r="J48" s="15">
        <v>93.394137999999998</v>
      </c>
      <c r="K48" s="15">
        <v>94.058685999999994</v>
      </c>
      <c r="L48" s="15">
        <v>85.392989999999998</v>
      </c>
      <c r="M48" s="15">
        <v>92.985122000000004</v>
      </c>
      <c r="N48" s="15">
        <v>90.678779000000006</v>
      </c>
      <c r="O48" s="15">
        <v>89.133629999999997</v>
      </c>
      <c r="P48" s="15">
        <v>94.205877999999998</v>
      </c>
      <c r="Q48" s="15">
        <v>87.482772999999995</v>
      </c>
      <c r="R48" s="15">
        <v>94.167106000000004</v>
      </c>
      <c r="S48" s="15">
        <v>89.341516999999996</v>
      </c>
      <c r="T48" s="15">
        <v>93.094541000000007</v>
      </c>
      <c r="U48" s="15">
        <v>80.353063500000005</v>
      </c>
      <c r="V48" s="15">
        <v>80.973960000000005</v>
      </c>
      <c r="W48" s="15">
        <v>91.731352999999999</v>
      </c>
      <c r="X48" s="15">
        <v>86.432394000000002</v>
      </c>
      <c r="Y48" s="15">
        <v>83.627802000000003</v>
      </c>
      <c r="Z48" s="15">
        <v>85.404172000000003</v>
      </c>
      <c r="AA48" s="15">
        <v>94.108568000000005</v>
      </c>
      <c r="AB48" s="15">
        <v>83.657869000000005</v>
      </c>
      <c r="AC48" s="15">
        <v>86.249188000000004</v>
      </c>
      <c r="AD48" s="15">
        <v>86.750962999999999</v>
      </c>
      <c r="AE48" s="15">
        <v>86.255459000000002</v>
      </c>
      <c r="AF48" s="15">
        <v>84.818922000000001</v>
      </c>
      <c r="AG48" s="15">
        <v>90.705074749999994</v>
      </c>
      <c r="AH48" s="15">
        <v>92.139560110000005</v>
      </c>
      <c r="AI48" s="15">
        <v>91.544349999999994</v>
      </c>
      <c r="AJ48" s="15">
        <v>91.502753999999996</v>
      </c>
      <c r="AK48" s="15">
        <v>82.565889999999996</v>
      </c>
      <c r="AL48" s="15">
        <v>91.971018999999998</v>
      </c>
      <c r="AM48" s="15">
        <v>83.197455000000005</v>
      </c>
      <c r="AN48" s="15">
        <v>83.649146000000002</v>
      </c>
      <c r="AO48" s="15">
        <v>93.028490000000005</v>
      </c>
      <c r="AP48" s="15">
        <v>83.872101000000001</v>
      </c>
      <c r="AQ48" s="15">
        <v>82.698324</v>
      </c>
      <c r="AR48" s="15">
        <v>83.062217000000004</v>
      </c>
      <c r="AS48" s="15">
        <v>94.450817999999998</v>
      </c>
      <c r="AT48" s="15">
        <v>92.632919000000001</v>
      </c>
      <c r="AU48" s="15">
        <v>92.632919000000001</v>
      </c>
      <c r="AV48" s="15">
        <v>93.696614999999994</v>
      </c>
      <c r="AW48" s="15">
        <v>87.003664999999998</v>
      </c>
      <c r="AX48" s="15">
        <v>84.750431500000005</v>
      </c>
      <c r="AY48" s="15">
        <v>85.093984000000006</v>
      </c>
      <c r="AZ48" s="15">
        <v>93.665764999999993</v>
      </c>
      <c r="BA48" s="15">
        <v>85.516549999999995</v>
      </c>
      <c r="BB48" s="15">
        <v>85.173276999999999</v>
      </c>
      <c r="BC48" s="15">
        <v>84.910117999999997</v>
      </c>
      <c r="BD48" s="15">
        <v>84.849396999999996</v>
      </c>
      <c r="BE48" s="15">
        <v>84.678540999999996</v>
      </c>
      <c r="BF48" s="15">
        <v>85.129921999999993</v>
      </c>
      <c r="BG48" s="15">
        <v>93.114294999999998</v>
      </c>
      <c r="BH48" s="15">
        <v>93.817926</v>
      </c>
      <c r="BI48" s="15">
        <v>93.817926</v>
      </c>
      <c r="BJ48" s="15">
        <v>93.817926</v>
      </c>
      <c r="BK48" s="15">
        <v>83.587333999999998</v>
      </c>
      <c r="BL48" s="15">
        <v>84.161114999999995</v>
      </c>
      <c r="BM48" s="15">
        <v>90.834663000000006</v>
      </c>
      <c r="BN48" s="15">
        <v>90.445592000000005</v>
      </c>
      <c r="BO48" s="15">
        <v>86.822632999999996</v>
      </c>
      <c r="BP48" s="15">
        <v>85.606747999999996</v>
      </c>
      <c r="BQ48" s="15">
        <v>91.650941000000003</v>
      </c>
      <c r="BR48" s="15">
        <v>82.592190000000002</v>
      </c>
      <c r="BS48" s="15">
        <v>82.604496240000003</v>
      </c>
      <c r="BT48" s="15">
        <v>89.924841000000001</v>
      </c>
      <c r="BU48" s="15">
        <v>87.0211915</v>
      </c>
      <c r="BV48" s="15">
        <v>87.683604509999995</v>
      </c>
      <c r="BW48" s="15">
        <v>93.593316999999999</v>
      </c>
      <c r="BX48" s="15">
        <v>92.822770000000006</v>
      </c>
      <c r="BY48" s="15">
        <v>87.235737999999998</v>
      </c>
      <c r="BZ48" s="15">
        <v>87.248148999999998</v>
      </c>
      <c r="CA48" s="15">
        <v>95.542805999999999</v>
      </c>
      <c r="CB48" s="15">
        <v>92.908867000000001</v>
      </c>
      <c r="CC48" s="15">
        <v>86.632722999999999</v>
      </c>
      <c r="CD48" s="15">
        <v>90.320876999999996</v>
      </c>
      <c r="CE48" s="15">
        <v>89.713003</v>
      </c>
      <c r="CF48" s="15">
        <v>91.780013999999994</v>
      </c>
      <c r="CG48" s="15">
        <v>88.066137999999995</v>
      </c>
      <c r="CH48" s="15">
        <v>93.593316999999999</v>
      </c>
      <c r="CI48" s="15">
        <v>85.105199330000005</v>
      </c>
      <c r="CJ48" s="15">
        <v>85.438895000000002</v>
      </c>
      <c r="CK48" s="15">
        <v>88.346166999999994</v>
      </c>
      <c r="CL48" s="15">
        <v>95.029089999999997</v>
      </c>
      <c r="CM48" s="15">
        <v>95.029089999999997</v>
      </c>
      <c r="CN48" s="15">
        <v>95.246613999999994</v>
      </c>
      <c r="CO48" s="15">
        <v>93.211760999999996</v>
      </c>
      <c r="CP48" s="15">
        <v>94.175454000000002</v>
      </c>
      <c r="CQ48" s="15">
        <v>87.166488999999999</v>
      </c>
      <c r="CR48" s="15">
        <v>87.745403999999994</v>
      </c>
      <c r="CS48" s="15">
        <v>90.780279669999999</v>
      </c>
      <c r="CT48" s="15">
        <v>85.078971999999993</v>
      </c>
      <c r="CU48" s="15">
        <v>84.774390999999994</v>
      </c>
      <c r="CV48" s="15">
        <v>91.188486479999995</v>
      </c>
      <c r="CW48" s="15">
        <v>90.662074000000004</v>
      </c>
      <c r="CX48" s="15">
        <v>85.248765000000006</v>
      </c>
      <c r="CY48" s="15">
        <v>96.731185569999994</v>
      </c>
      <c r="CZ48" s="15">
        <v>84.369833</v>
      </c>
      <c r="DA48" s="15">
        <v>85.390052999999995</v>
      </c>
      <c r="DB48" s="15">
        <v>85.676421000000005</v>
      </c>
      <c r="DC48" s="15">
        <v>86.449370000000002</v>
      </c>
      <c r="DD48" s="15">
        <v>94.342962</v>
      </c>
      <c r="DE48" s="15">
        <v>94.600205000000003</v>
      </c>
      <c r="DF48" s="15">
        <v>92.822770000000006</v>
      </c>
      <c r="DG48" s="15">
        <v>92.489647000000005</v>
      </c>
      <c r="DH48" s="15">
        <v>86.856379000000004</v>
      </c>
      <c r="DI48" s="15">
        <v>87.248148999999998</v>
      </c>
      <c r="DJ48" s="15">
        <v>86.533435499999996</v>
      </c>
      <c r="DK48" s="15">
        <v>93.404163999999994</v>
      </c>
      <c r="DL48" s="15">
        <v>97.562021790000003</v>
      </c>
      <c r="DM48" s="15">
        <v>91.581519</v>
      </c>
      <c r="DN48" s="15">
        <v>91.191237000000001</v>
      </c>
      <c r="DO48" s="15">
        <v>84.481028670000001</v>
      </c>
      <c r="DP48" s="15">
        <v>94.922514000000007</v>
      </c>
      <c r="DQ48" s="15">
        <v>93.289991000000001</v>
      </c>
      <c r="DR48" s="15">
        <v>90.734913000000006</v>
      </c>
      <c r="DS48" s="15">
        <v>80.172843</v>
      </c>
      <c r="DT48" s="15">
        <v>93.209974000000003</v>
      </c>
      <c r="DU48" s="15">
        <v>84.473729000000006</v>
      </c>
      <c r="DV48" s="15">
        <v>84.820414999999997</v>
      </c>
      <c r="DW48" s="15">
        <v>87.124628000000001</v>
      </c>
      <c r="DX48" s="15">
        <v>93.254193000000001</v>
      </c>
      <c r="DY48" s="15">
        <v>93.519572999999994</v>
      </c>
      <c r="DZ48" s="15">
        <v>83.027445999999998</v>
      </c>
      <c r="EA48" s="15">
        <v>82.420311999999996</v>
      </c>
      <c r="EB48" s="15">
        <v>82.420311999999996</v>
      </c>
      <c r="EC48" s="15">
        <v>85.80275924</v>
      </c>
      <c r="ED48" s="15">
        <v>88.357547999999994</v>
      </c>
      <c r="EE48" s="15">
        <v>88.602423999999999</v>
      </c>
      <c r="EF48" s="15">
        <v>84.307310000000001</v>
      </c>
      <c r="EG48" s="15">
        <v>84.780697000000004</v>
      </c>
      <c r="EH48" s="15">
        <v>80.480513999999999</v>
      </c>
      <c r="EI48" s="15">
        <v>87.555351999999999</v>
      </c>
      <c r="EJ48" s="15">
        <v>104.28650374</v>
      </c>
      <c r="EK48" s="15">
        <v>94.954746999999998</v>
      </c>
      <c r="EL48" s="15">
        <v>94.954746999999998</v>
      </c>
      <c r="EM48" s="15">
        <v>85.268901999999997</v>
      </c>
      <c r="EN48" s="15">
        <v>92.564383000000007</v>
      </c>
      <c r="EO48" s="15">
        <v>92.946659999999994</v>
      </c>
      <c r="EP48" s="15">
        <v>92.822770000000006</v>
      </c>
      <c r="EQ48" s="15">
        <v>84.864147000000003</v>
      </c>
      <c r="ER48" s="15">
        <v>87.345050000000001</v>
      </c>
      <c r="ES48" s="15">
        <v>94.833410000000001</v>
      </c>
      <c r="ET48" s="15">
        <v>85.253743</v>
      </c>
      <c r="EU48" s="15">
        <v>85.487943000000001</v>
      </c>
      <c r="EV48" s="15">
        <v>87.717313469999993</v>
      </c>
      <c r="EW48" s="15">
        <v>85.138136000000003</v>
      </c>
      <c r="EX48" s="15">
        <v>84.382748000000007</v>
      </c>
      <c r="EY48" s="15">
        <v>85.294718000000003</v>
      </c>
      <c r="EZ48" s="15">
        <v>88.560713000000007</v>
      </c>
      <c r="FA48" s="15">
        <v>85.742892999999995</v>
      </c>
      <c r="FB48" s="15">
        <v>86.680726000000007</v>
      </c>
      <c r="FC48" s="15">
        <v>85.452498000000006</v>
      </c>
      <c r="FD48" s="15">
        <v>87.301253000000003</v>
      </c>
      <c r="FE48" s="15">
        <v>87.664056000000002</v>
      </c>
      <c r="FF48" s="15">
        <v>87.815898000000004</v>
      </c>
      <c r="FG48" s="15">
        <v>100.17119409999999</v>
      </c>
      <c r="FH48" s="15">
        <v>90.620435999999998</v>
      </c>
      <c r="FI48" s="15">
        <v>94.361399000000006</v>
      </c>
      <c r="FJ48" s="15">
        <v>86.495474999999999</v>
      </c>
      <c r="FK48" s="15">
        <v>116.01309243</v>
      </c>
      <c r="FL48" s="15">
        <v>92.323718270000001</v>
      </c>
      <c r="FM48" s="15">
        <v>97.669944999999998</v>
      </c>
      <c r="FN48" s="15">
        <v>82.758589999999998</v>
      </c>
      <c r="FO48" s="15">
        <v>82.981547000000006</v>
      </c>
      <c r="FP48" s="15">
        <v>85.596412000000001</v>
      </c>
      <c r="FQ48" s="15">
        <v>88.361588999999995</v>
      </c>
      <c r="FR48" s="15">
        <v>95.554462220000005</v>
      </c>
      <c r="FS48" s="15">
        <v>95.283951999999999</v>
      </c>
      <c r="FT48" s="15">
        <v>95.542805999999999</v>
      </c>
      <c r="FU48" s="15">
        <v>92.084739999999996</v>
      </c>
      <c r="FV48" s="15">
        <v>92.084739999999996</v>
      </c>
      <c r="FW48" s="15">
        <v>80.480513999999999</v>
      </c>
      <c r="FX48" s="15">
        <v>80.480513999999999</v>
      </c>
      <c r="FY48" s="15">
        <v>80.480513999999999</v>
      </c>
      <c r="FZ48" s="15">
        <v>91.381345999999994</v>
      </c>
      <c r="GA48" s="15">
        <v>91.313389999999998</v>
      </c>
      <c r="GB48" s="15">
        <v>84.036072000000004</v>
      </c>
      <c r="GC48" s="15">
        <v>83.856086000000005</v>
      </c>
      <c r="GD48" s="15">
        <v>90.495100260000001</v>
      </c>
      <c r="GE48" s="15">
        <v>89.627046000000007</v>
      </c>
      <c r="GF48" s="15">
        <v>89.866364000000004</v>
      </c>
      <c r="GG48" s="15">
        <v>93.593316999999999</v>
      </c>
      <c r="GH48" s="15">
        <v>93.593316999999999</v>
      </c>
      <c r="GI48" s="15">
        <v>94.050144000000003</v>
      </c>
      <c r="GJ48" s="15">
        <v>83.628395499999996</v>
      </c>
      <c r="GK48" s="15">
        <v>92.564383000000007</v>
      </c>
      <c r="GL48" s="15">
        <v>92.489647000000005</v>
      </c>
      <c r="GM48" s="15">
        <v>96.593034200000005</v>
      </c>
      <c r="GN48" s="15">
        <v>79.909569000000005</v>
      </c>
      <c r="GO48" s="15">
        <v>96.593034200000005</v>
      </c>
      <c r="GP48" s="15">
        <v>92.084739999999996</v>
      </c>
      <c r="GQ48" s="15">
        <v>85.952023999999994</v>
      </c>
      <c r="GR48" s="15">
        <v>92.226668000000004</v>
      </c>
      <c r="GS48" s="15">
        <v>90.244287</v>
      </c>
      <c r="GT48" s="15">
        <v>85.306983000000002</v>
      </c>
      <c r="GU48" s="15">
        <v>84.186896000000004</v>
      </c>
      <c r="GV48" s="15">
        <v>86.425364000000002</v>
      </c>
      <c r="GW48" s="15">
        <v>82.687036000000006</v>
      </c>
      <c r="GX48" s="15">
        <v>92.792063999999996</v>
      </c>
      <c r="GY48" s="15">
        <v>92.517269999999996</v>
      </c>
      <c r="GZ48" s="15">
        <v>92.615520000000004</v>
      </c>
      <c r="HA48" s="15">
        <v>92.410045999999994</v>
      </c>
      <c r="HB48" s="15">
        <v>86.425364000000002</v>
      </c>
      <c r="HC48" s="15">
        <v>86.425364000000002</v>
      </c>
      <c r="HD48" s="15">
        <v>86.425364000000002</v>
      </c>
      <c r="HE48" s="15">
        <v>92.226668000000004</v>
      </c>
      <c r="HF48" s="15">
        <v>94.679274000000007</v>
      </c>
      <c r="HG48" s="15">
        <v>94.833410000000001</v>
      </c>
      <c r="HH48" s="15">
        <v>94.833410000000001</v>
      </c>
      <c r="HI48" s="15">
        <v>94.833410000000001</v>
      </c>
      <c r="HJ48" s="15">
        <v>91.643367999999995</v>
      </c>
      <c r="HK48" s="15">
        <v>93.329521999999997</v>
      </c>
      <c r="HL48" s="15">
        <v>93.126503</v>
      </c>
      <c r="HM48" s="15">
        <v>95.736497</v>
      </c>
      <c r="HN48" s="15">
        <v>94.559876000000003</v>
      </c>
      <c r="HO48" s="15">
        <v>91.742542</v>
      </c>
      <c r="HP48" s="15">
        <v>78.381298490000006</v>
      </c>
      <c r="HQ48" s="15">
        <v>94.663684000000003</v>
      </c>
      <c r="HR48" s="15">
        <v>86.522936000000001</v>
      </c>
      <c r="HS48" s="15">
        <v>86.793135000000007</v>
      </c>
      <c r="HT48" s="15">
        <v>88.516289</v>
      </c>
      <c r="HU48" s="15">
        <v>85.031589999999994</v>
      </c>
      <c r="HV48" s="15">
        <v>83.193963429999997</v>
      </c>
      <c r="HW48" s="15">
        <v>82.536660499999996</v>
      </c>
      <c r="HX48" s="15">
        <v>82.920202000000003</v>
      </c>
      <c r="HY48" s="15">
        <v>87.512956419999995</v>
      </c>
      <c r="HZ48" s="15">
        <v>86.806082000000004</v>
      </c>
      <c r="IA48" s="15">
        <v>95.598665999999994</v>
      </c>
    </row>
    <row r="49" spans="1:235" s="4" customFormat="1" x14ac:dyDescent="0.2">
      <c r="A49" s="2"/>
      <c r="B49" s="10">
        <v>46158.958333333336</v>
      </c>
      <c r="C49" s="15">
        <v>91.895464529999998</v>
      </c>
      <c r="D49" s="15">
        <v>90.310824999999994</v>
      </c>
      <c r="E49" s="15">
        <v>90.502253999999994</v>
      </c>
      <c r="F49" s="15">
        <v>90.396889999999999</v>
      </c>
      <c r="G49" s="15">
        <v>90.310824999999994</v>
      </c>
      <c r="H49" s="15">
        <v>84.486751999999996</v>
      </c>
      <c r="I49" s="15">
        <v>92.380229999999997</v>
      </c>
      <c r="J49" s="15">
        <v>91.962141000000003</v>
      </c>
      <c r="K49" s="15">
        <v>92.636792</v>
      </c>
      <c r="L49" s="15">
        <v>84.334591000000003</v>
      </c>
      <c r="M49" s="15">
        <v>91.365960999999999</v>
      </c>
      <c r="N49" s="15">
        <v>89.113168999999999</v>
      </c>
      <c r="O49" s="15">
        <v>87.581536</v>
      </c>
      <c r="P49" s="15">
        <v>92.774542999999994</v>
      </c>
      <c r="Q49" s="15">
        <v>86.457871280000006</v>
      </c>
      <c r="R49" s="15">
        <v>92.702804999999998</v>
      </c>
      <c r="S49" s="15">
        <v>87.195036999999999</v>
      </c>
      <c r="T49" s="15">
        <v>91.765889999999999</v>
      </c>
      <c r="U49" s="15">
        <v>79.478109500000002</v>
      </c>
      <c r="V49" s="15">
        <v>80.096247000000005</v>
      </c>
      <c r="W49" s="15">
        <v>90.530142999999995</v>
      </c>
      <c r="X49" s="15">
        <v>85.231880000000004</v>
      </c>
      <c r="Y49" s="15">
        <v>82.482811999999996</v>
      </c>
      <c r="Z49" s="15">
        <v>84.213218999999995</v>
      </c>
      <c r="AA49" s="15">
        <v>92.609183000000002</v>
      </c>
      <c r="AB49" s="15">
        <v>82.513475</v>
      </c>
      <c r="AC49" s="15">
        <v>85.204862000000006</v>
      </c>
      <c r="AD49" s="15">
        <v>85.600292999999994</v>
      </c>
      <c r="AE49" s="15">
        <v>85.058395000000004</v>
      </c>
      <c r="AF49" s="15">
        <v>83.662672999999998</v>
      </c>
      <c r="AG49" s="15">
        <v>89.473032750000002</v>
      </c>
      <c r="AH49" s="15">
        <v>90.884054259999999</v>
      </c>
      <c r="AI49" s="15">
        <v>90.279033999999996</v>
      </c>
      <c r="AJ49" s="15">
        <v>90.249499999999998</v>
      </c>
      <c r="AK49" s="15">
        <v>81.428758999999999</v>
      </c>
      <c r="AL49" s="15">
        <v>90.756743</v>
      </c>
      <c r="AM49" s="15">
        <v>82.107427670000007</v>
      </c>
      <c r="AN49" s="15">
        <v>82.537857000000002</v>
      </c>
      <c r="AO49" s="15">
        <v>91.547290000000004</v>
      </c>
      <c r="AP49" s="15">
        <v>82.734860999999995</v>
      </c>
      <c r="AQ49" s="15">
        <v>81.562607</v>
      </c>
      <c r="AR49" s="15">
        <v>81.922854999999998</v>
      </c>
      <c r="AS49" s="15">
        <v>92.898982000000004</v>
      </c>
      <c r="AT49" s="15">
        <v>91.135425999999995</v>
      </c>
      <c r="AU49" s="15">
        <v>91.135425999999995</v>
      </c>
      <c r="AV49" s="15">
        <v>92.182717999999994</v>
      </c>
      <c r="AW49" s="15">
        <v>85.804553999999996</v>
      </c>
      <c r="AX49" s="15">
        <v>84.937693499999995</v>
      </c>
      <c r="AY49" s="15">
        <v>85.147030000000001</v>
      </c>
      <c r="AZ49" s="15">
        <v>92.348963999999995</v>
      </c>
      <c r="BA49" s="15">
        <v>84.403906000000006</v>
      </c>
      <c r="BB49" s="15">
        <v>84.079975000000005</v>
      </c>
      <c r="BC49" s="15">
        <v>84.035587000000007</v>
      </c>
      <c r="BD49" s="15">
        <v>83.731159750000003</v>
      </c>
      <c r="BE49" s="15">
        <v>83.623851999999999</v>
      </c>
      <c r="BF49" s="15">
        <v>84.035587000000007</v>
      </c>
      <c r="BG49" s="15">
        <v>91.697034000000002</v>
      </c>
      <c r="BH49" s="15">
        <v>92.289236000000002</v>
      </c>
      <c r="BI49" s="15">
        <v>92.289236000000002</v>
      </c>
      <c r="BJ49" s="15">
        <v>92.289236000000002</v>
      </c>
      <c r="BK49" s="15">
        <v>82.461361999999994</v>
      </c>
      <c r="BL49" s="15">
        <v>83.026917999999995</v>
      </c>
      <c r="BM49" s="15">
        <v>89.623604</v>
      </c>
      <c r="BN49" s="15">
        <v>89.269960999999995</v>
      </c>
      <c r="BO49" s="15">
        <v>85.807912000000002</v>
      </c>
      <c r="BP49" s="15">
        <v>84.541334000000006</v>
      </c>
      <c r="BQ49" s="15">
        <v>89.711991999999995</v>
      </c>
      <c r="BR49" s="15">
        <v>81.451183999999998</v>
      </c>
      <c r="BS49" s="15">
        <v>81.463320229999994</v>
      </c>
      <c r="BT49" s="15">
        <v>88.474087999999995</v>
      </c>
      <c r="BU49" s="15">
        <v>86.520449830000004</v>
      </c>
      <c r="BV49" s="15">
        <v>86.721521600000003</v>
      </c>
      <c r="BW49" s="15">
        <v>92.275963000000004</v>
      </c>
      <c r="BX49" s="15">
        <v>91.372957999999997</v>
      </c>
      <c r="BY49" s="15">
        <v>86.290844000000007</v>
      </c>
      <c r="BZ49" s="15">
        <v>86.290844000000007</v>
      </c>
      <c r="CA49" s="15">
        <v>93.703477000000007</v>
      </c>
      <c r="CB49" s="15">
        <v>91.421988999999996</v>
      </c>
      <c r="CC49" s="15">
        <v>85.605881999999994</v>
      </c>
      <c r="CD49" s="15">
        <v>88.058452000000003</v>
      </c>
      <c r="CE49" s="15">
        <v>87.510599999999997</v>
      </c>
      <c r="CF49" s="15">
        <v>90.414422999999999</v>
      </c>
      <c r="CG49" s="15">
        <v>86.818989999999999</v>
      </c>
      <c r="CH49" s="15">
        <v>92.275963000000004</v>
      </c>
      <c r="CI49" s="15">
        <v>83.991271330000004</v>
      </c>
      <c r="CJ49" s="15">
        <v>84.326009999999997</v>
      </c>
      <c r="CK49" s="15">
        <v>87.092669999999998</v>
      </c>
      <c r="CL49" s="15">
        <v>93.440738999999994</v>
      </c>
      <c r="CM49" s="15">
        <v>93.440738999999994</v>
      </c>
      <c r="CN49" s="15">
        <v>94.315425000000005</v>
      </c>
      <c r="CO49" s="15">
        <v>91.891487999999995</v>
      </c>
      <c r="CP49" s="15">
        <v>92.784467000000006</v>
      </c>
      <c r="CQ49" s="15">
        <v>86.413392000000002</v>
      </c>
      <c r="CR49" s="15">
        <v>87.113052999999994</v>
      </c>
      <c r="CS49" s="15">
        <v>89.963048700000002</v>
      </c>
      <c r="CT49" s="15">
        <v>83.751981999999998</v>
      </c>
      <c r="CU49" s="15">
        <v>83.652337000000003</v>
      </c>
      <c r="CV49" s="15">
        <v>90.083575310000001</v>
      </c>
      <c r="CW49" s="15">
        <v>89.114321000000004</v>
      </c>
      <c r="CX49" s="15">
        <v>84.352170999999998</v>
      </c>
      <c r="CY49" s="15">
        <v>95.190015709999997</v>
      </c>
      <c r="CZ49" s="15">
        <v>83.242993999999996</v>
      </c>
      <c r="DA49" s="15">
        <v>84.092108499999995</v>
      </c>
      <c r="DB49" s="15">
        <v>84.397356000000002</v>
      </c>
      <c r="DC49" s="15">
        <v>85.455888000000002</v>
      </c>
      <c r="DD49" s="15">
        <v>92.864374999999995</v>
      </c>
      <c r="DE49" s="15">
        <v>93.115610000000004</v>
      </c>
      <c r="DF49" s="15">
        <v>91.372957999999997</v>
      </c>
      <c r="DG49" s="15">
        <v>91.036563000000001</v>
      </c>
      <c r="DH49" s="15">
        <v>85.875392000000005</v>
      </c>
      <c r="DI49" s="15">
        <v>86.290844000000007</v>
      </c>
      <c r="DJ49" s="15">
        <v>85.357036499999992</v>
      </c>
      <c r="DK49" s="15">
        <v>91.963559000000004</v>
      </c>
      <c r="DL49" s="15">
        <v>96.000676479999996</v>
      </c>
      <c r="DM49" s="15">
        <v>89.952195000000003</v>
      </c>
      <c r="DN49" s="15">
        <v>89.606403</v>
      </c>
      <c r="DO49" s="15">
        <v>83.43941633</v>
      </c>
      <c r="DP49" s="15">
        <v>94.002398999999997</v>
      </c>
      <c r="DQ49" s="15">
        <v>92.083685000000003</v>
      </c>
      <c r="DR49" s="15">
        <v>89.650080000000003</v>
      </c>
      <c r="DS49" s="15">
        <v>79.054856000000001</v>
      </c>
      <c r="DT49" s="15">
        <v>92.008821999999995</v>
      </c>
      <c r="DU49" s="15">
        <v>83.392084999999994</v>
      </c>
      <c r="DV49" s="15">
        <v>83.732991999999996</v>
      </c>
      <c r="DW49" s="15">
        <v>86.167929000000001</v>
      </c>
      <c r="DX49" s="15">
        <v>91.765461000000002</v>
      </c>
      <c r="DY49" s="15">
        <v>92.002521999999999</v>
      </c>
      <c r="DZ49" s="15">
        <v>80.839893000000004</v>
      </c>
      <c r="EA49" s="15">
        <v>81.298062999999999</v>
      </c>
      <c r="EB49" s="15">
        <v>81.298062999999999</v>
      </c>
      <c r="EC49" s="15">
        <v>84.683289799999997</v>
      </c>
      <c r="ED49" s="15">
        <v>87.118993000000003</v>
      </c>
      <c r="EE49" s="15">
        <v>87.364106000000007</v>
      </c>
      <c r="EF49" s="15">
        <v>83.080397000000005</v>
      </c>
      <c r="EG49" s="15">
        <v>83.569350999999997</v>
      </c>
      <c r="EH49" s="15">
        <v>78.921886999999998</v>
      </c>
      <c r="EI49" s="15">
        <v>86.725911999999994</v>
      </c>
      <c r="EJ49" s="15">
        <v>102.62495875</v>
      </c>
      <c r="EK49" s="15">
        <v>93.387111000000004</v>
      </c>
      <c r="EL49" s="15">
        <v>93.387111000000004</v>
      </c>
      <c r="EM49" s="15">
        <v>84.088959000000003</v>
      </c>
      <c r="EN49" s="15">
        <v>91.117029000000002</v>
      </c>
      <c r="EO49" s="15">
        <v>91.496973999999994</v>
      </c>
      <c r="EP49" s="15">
        <v>91.372957999999997</v>
      </c>
      <c r="EQ49" s="15">
        <v>83.588969000000006</v>
      </c>
      <c r="ER49" s="15">
        <v>86.213147000000006</v>
      </c>
      <c r="ES49" s="15">
        <v>93.941697000000005</v>
      </c>
      <c r="ET49" s="15">
        <v>84.272437999999994</v>
      </c>
      <c r="EU49" s="15">
        <v>84.389589999999998</v>
      </c>
      <c r="EV49" s="15">
        <v>86.5198666</v>
      </c>
      <c r="EW49" s="15">
        <v>83.96951</v>
      </c>
      <c r="EX49" s="15">
        <v>83.228578999999996</v>
      </c>
      <c r="EY49" s="15">
        <v>84.127640999999997</v>
      </c>
      <c r="EZ49" s="15">
        <v>87.487641999999994</v>
      </c>
      <c r="FA49" s="15">
        <v>84.208614999999995</v>
      </c>
      <c r="FB49" s="15">
        <v>85.476838000000001</v>
      </c>
      <c r="FC49" s="15">
        <v>84.289118000000002</v>
      </c>
      <c r="FD49" s="15">
        <v>86.393901999999997</v>
      </c>
      <c r="FE49" s="15">
        <v>86.769391999999996</v>
      </c>
      <c r="FF49" s="15">
        <v>86.926528000000005</v>
      </c>
      <c r="FG49" s="15">
        <v>99.388556190000003</v>
      </c>
      <c r="FH49" s="15">
        <v>89.112076999999999</v>
      </c>
      <c r="FI49" s="15">
        <v>93.203862000000001</v>
      </c>
      <c r="FJ49" s="15">
        <v>85.338679999999997</v>
      </c>
      <c r="FK49" s="15">
        <v>114.11888544999999</v>
      </c>
      <c r="FL49" s="15">
        <v>91.051746809999997</v>
      </c>
      <c r="FM49" s="15">
        <v>96.383703999999994</v>
      </c>
      <c r="FN49" s="15">
        <v>82.267406500000007</v>
      </c>
      <c r="FO49" s="15">
        <v>82.424674999999993</v>
      </c>
      <c r="FP49" s="15">
        <v>84.433649000000003</v>
      </c>
      <c r="FQ49" s="15">
        <v>87.106219999999993</v>
      </c>
      <c r="FR49" s="15">
        <v>93.714908820000005</v>
      </c>
      <c r="FS49" s="15">
        <v>93.467045999999996</v>
      </c>
      <c r="FT49" s="15">
        <v>93.703477000000007</v>
      </c>
      <c r="FU49" s="15">
        <v>90.630555999999999</v>
      </c>
      <c r="FV49" s="15">
        <v>90.630555999999999</v>
      </c>
      <c r="FW49" s="15">
        <v>78.921886999999998</v>
      </c>
      <c r="FX49" s="15">
        <v>78.921886999999998</v>
      </c>
      <c r="FY49" s="15">
        <v>78.921886999999998</v>
      </c>
      <c r="FZ49" s="15">
        <v>89.825587999999996</v>
      </c>
      <c r="GA49" s="15">
        <v>89.762862999999996</v>
      </c>
      <c r="GB49" s="15">
        <v>83.168245999999996</v>
      </c>
      <c r="GC49" s="15">
        <v>82.941661999999994</v>
      </c>
      <c r="GD49" s="15">
        <v>89.579158550000002</v>
      </c>
      <c r="GE49" s="15">
        <v>87.421734000000001</v>
      </c>
      <c r="GF49" s="15">
        <v>88.887597</v>
      </c>
      <c r="GG49" s="15">
        <v>92.275963000000004</v>
      </c>
      <c r="GH49" s="15">
        <v>92.275963000000004</v>
      </c>
      <c r="GI49" s="15">
        <v>92.510891000000001</v>
      </c>
      <c r="GJ49" s="15">
        <v>82.48436667</v>
      </c>
      <c r="GK49" s="15">
        <v>91.117029000000002</v>
      </c>
      <c r="GL49" s="15">
        <v>91.036563000000001</v>
      </c>
      <c r="GM49" s="15">
        <v>95.054065429999994</v>
      </c>
      <c r="GN49" s="15">
        <v>78.405567000000005</v>
      </c>
      <c r="GO49" s="15">
        <v>95.054065429999994</v>
      </c>
      <c r="GP49" s="15">
        <v>90.630555999999999</v>
      </c>
      <c r="GQ49" s="15">
        <v>84.801536999999996</v>
      </c>
      <c r="GR49" s="15">
        <v>90.761032999999998</v>
      </c>
      <c r="GS49" s="15">
        <v>89.026328000000007</v>
      </c>
      <c r="GT49" s="15">
        <v>84.155243999999996</v>
      </c>
      <c r="GU49" s="15">
        <v>83.022210999999999</v>
      </c>
      <c r="GV49" s="15">
        <v>85.231189000000001</v>
      </c>
      <c r="GW49" s="15">
        <v>80.501918000000003</v>
      </c>
      <c r="GX49" s="15">
        <v>91.276999000000004</v>
      </c>
      <c r="GY49" s="15">
        <v>91.164237999999997</v>
      </c>
      <c r="GZ49" s="15">
        <v>91.154880000000006</v>
      </c>
      <c r="HA49" s="15">
        <v>90.947376000000006</v>
      </c>
      <c r="HB49" s="15">
        <v>85.231189000000001</v>
      </c>
      <c r="HC49" s="15">
        <v>85.231189000000001</v>
      </c>
      <c r="HD49" s="15">
        <v>85.231189000000001</v>
      </c>
      <c r="HE49" s="15">
        <v>90.761032999999998</v>
      </c>
      <c r="HF49" s="15">
        <v>93.918177999999997</v>
      </c>
      <c r="HG49" s="15">
        <v>93.941697000000005</v>
      </c>
      <c r="HH49" s="15">
        <v>93.941697000000005</v>
      </c>
      <c r="HI49" s="15">
        <v>93.941697000000005</v>
      </c>
      <c r="HJ49" s="15">
        <v>90.141109</v>
      </c>
      <c r="HK49" s="15">
        <v>91.764651999999998</v>
      </c>
      <c r="HL49" s="15">
        <v>91.566490999999999</v>
      </c>
      <c r="HM49" s="15">
        <v>93.886304999999993</v>
      </c>
      <c r="HN49" s="15">
        <v>93.142069000000006</v>
      </c>
      <c r="HO49" s="15">
        <v>90.502268999999998</v>
      </c>
      <c r="HP49" s="15">
        <v>76.906060530000005</v>
      </c>
      <c r="HQ49" s="15">
        <v>93.575051999999999</v>
      </c>
      <c r="HR49" s="15">
        <v>85.357033000000001</v>
      </c>
      <c r="HS49" s="15">
        <v>85.613170999999994</v>
      </c>
      <c r="HT49" s="15">
        <v>87.361059999999995</v>
      </c>
      <c r="HU49" s="15">
        <v>83.882300999999998</v>
      </c>
      <c r="HV49" s="15">
        <v>82.475188070000002</v>
      </c>
      <c r="HW49" s="15">
        <v>81.355120499999998</v>
      </c>
      <c r="HX49" s="15">
        <v>81.744061000000002</v>
      </c>
      <c r="HY49" s="15">
        <v>86.267912080000002</v>
      </c>
      <c r="HZ49" s="15">
        <v>85.656599999999997</v>
      </c>
      <c r="IA49" s="15">
        <v>94.656954999999996</v>
      </c>
    </row>
    <row r="50" spans="1:235" s="4" customFormat="1" x14ac:dyDescent="0.2">
      <c r="A50" s="2"/>
      <c r="B50" s="10">
        <v>46158.979166666664</v>
      </c>
      <c r="C50" s="15">
        <v>92.059310019999998</v>
      </c>
      <c r="D50" s="15">
        <v>90.049892999999997</v>
      </c>
      <c r="E50" s="15">
        <v>90.230262999999994</v>
      </c>
      <c r="F50" s="15">
        <v>90.131257000000005</v>
      </c>
      <c r="G50" s="15">
        <v>90.049892999999997</v>
      </c>
      <c r="H50" s="15">
        <v>84.435259000000002</v>
      </c>
      <c r="I50" s="15">
        <v>92.222173999999995</v>
      </c>
      <c r="J50" s="15">
        <v>91.850633000000002</v>
      </c>
      <c r="K50" s="15">
        <v>92.454357999999999</v>
      </c>
      <c r="L50" s="15">
        <v>84.090265000000002</v>
      </c>
      <c r="M50" s="15">
        <v>91.045631999999998</v>
      </c>
      <c r="N50" s="15">
        <v>88.884703999999999</v>
      </c>
      <c r="O50" s="15">
        <v>87.344053000000002</v>
      </c>
      <c r="P50" s="15">
        <v>92.679389</v>
      </c>
      <c r="Q50" s="15">
        <v>86.75359263</v>
      </c>
      <c r="R50" s="15">
        <v>92.473865000000004</v>
      </c>
      <c r="S50" s="15">
        <v>86.654757000000004</v>
      </c>
      <c r="T50" s="15">
        <v>91.762699999999995</v>
      </c>
      <c r="U50" s="15">
        <v>79.826552000000007</v>
      </c>
      <c r="V50" s="15">
        <v>80.425551999999996</v>
      </c>
      <c r="W50" s="15">
        <v>90.639809999999997</v>
      </c>
      <c r="X50" s="15">
        <v>85.330461999999997</v>
      </c>
      <c r="Y50" s="15">
        <v>82.640602000000001</v>
      </c>
      <c r="Z50" s="15">
        <v>84.261843999999996</v>
      </c>
      <c r="AA50" s="15">
        <v>92.480605999999995</v>
      </c>
      <c r="AB50" s="15">
        <v>82.278344000000004</v>
      </c>
      <c r="AC50" s="15">
        <v>84.555621000000002</v>
      </c>
      <c r="AD50" s="15">
        <v>85.692331999999993</v>
      </c>
      <c r="AE50" s="15">
        <v>85.144572999999994</v>
      </c>
      <c r="AF50" s="15">
        <v>83.646917000000002</v>
      </c>
      <c r="AG50" s="15">
        <v>89.563342250000005</v>
      </c>
      <c r="AH50" s="15">
        <v>90.970013469999998</v>
      </c>
      <c r="AI50" s="15">
        <v>90.351208999999997</v>
      </c>
      <c r="AJ50" s="15">
        <v>90.332423000000006</v>
      </c>
      <c r="AK50" s="15">
        <v>81.396609999999995</v>
      </c>
      <c r="AL50" s="15">
        <v>90.860393999999999</v>
      </c>
      <c r="AM50" s="15">
        <v>81.902227330000002</v>
      </c>
      <c r="AN50" s="15">
        <v>82.346699000000001</v>
      </c>
      <c r="AO50" s="15">
        <v>91.338796000000002</v>
      </c>
      <c r="AP50" s="15">
        <v>82.730461000000005</v>
      </c>
      <c r="AQ50" s="15">
        <v>81.559263999999999</v>
      </c>
      <c r="AR50" s="15">
        <v>81.918332000000007</v>
      </c>
      <c r="AS50" s="15">
        <v>92.660572999999999</v>
      </c>
      <c r="AT50" s="15">
        <v>90.860566000000006</v>
      </c>
      <c r="AU50" s="15">
        <v>90.860566000000006</v>
      </c>
      <c r="AV50" s="15">
        <v>91.921691999999993</v>
      </c>
      <c r="AW50" s="15">
        <v>85.942871999999994</v>
      </c>
      <c r="AX50" s="15">
        <v>84.998476499999995</v>
      </c>
      <c r="AY50" s="15">
        <v>85.208668000000003</v>
      </c>
      <c r="AZ50" s="15">
        <v>92.453654999999998</v>
      </c>
      <c r="BA50" s="15">
        <v>84.461781000000002</v>
      </c>
      <c r="BB50" s="15">
        <v>84.100515000000001</v>
      </c>
      <c r="BC50" s="15">
        <v>84.055608000000007</v>
      </c>
      <c r="BD50" s="15">
        <v>83.747614249999998</v>
      </c>
      <c r="BE50" s="15">
        <v>83.578329999999994</v>
      </c>
      <c r="BF50" s="15">
        <v>84.055608000000007</v>
      </c>
      <c r="BG50" s="15">
        <v>91.516758999999993</v>
      </c>
      <c r="BH50" s="15">
        <v>92.014643000000007</v>
      </c>
      <c r="BI50" s="15">
        <v>92.014643000000007</v>
      </c>
      <c r="BJ50" s="15">
        <v>92.014643000000007</v>
      </c>
      <c r="BK50" s="15">
        <v>82.542653000000001</v>
      </c>
      <c r="BL50" s="15">
        <v>83.076013000000003</v>
      </c>
      <c r="BM50" s="15">
        <v>89.756585999999999</v>
      </c>
      <c r="BN50" s="15">
        <v>89.410844999999995</v>
      </c>
      <c r="BO50" s="15">
        <v>84.871887000000001</v>
      </c>
      <c r="BP50" s="15">
        <v>83.801398000000006</v>
      </c>
      <c r="BQ50" s="15">
        <v>89.291985999999994</v>
      </c>
      <c r="BR50" s="15">
        <v>81.400127999999995</v>
      </c>
      <c r="BS50" s="15">
        <v>81.412256619999994</v>
      </c>
      <c r="BT50" s="15">
        <v>88.207065</v>
      </c>
      <c r="BU50" s="15">
        <v>86.725108500000005</v>
      </c>
      <c r="BV50" s="15">
        <v>85.598042160000006</v>
      </c>
      <c r="BW50" s="15">
        <v>92.382385999999997</v>
      </c>
      <c r="BX50" s="15">
        <v>91.156865999999994</v>
      </c>
      <c r="BY50" s="15">
        <v>85.172944000000001</v>
      </c>
      <c r="BZ50" s="15">
        <v>85.172944000000001</v>
      </c>
      <c r="CA50" s="15">
        <v>93.248146000000006</v>
      </c>
      <c r="CB50" s="15">
        <v>91.315119999999993</v>
      </c>
      <c r="CC50" s="15">
        <v>84.825541000000001</v>
      </c>
      <c r="CD50" s="15">
        <v>87.429084000000003</v>
      </c>
      <c r="CE50" s="15">
        <v>86.936197000000007</v>
      </c>
      <c r="CF50" s="15">
        <v>90.409260000000003</v>
      </c>
      <c r="CG50" s="15">
        <v>86.592952999999994</v>
      </c>
      <c r="CH50" s="15">
        <v>92.382385999999997</v>
      </c>
      <c r="CI50" s="15">
        <v>84.055929000000006</v>
      </c>
      <c r="CJ50" s="15">
        <v>84.385164000000003</v>
      </c>
      <c r="CK50" s="15">
        <v>86.962501000000003</v>
      </c>
      <c r="CL50" s="15">
        <v>93.357972000000004</v>
      </c>
      <c r="CM50" s="15">
        <v>93.357972000000004</v>
      </c>
      <c r="CN50" s="15">
        <v>94.779110000000003</v>
      </c>
      <c r="CO50" s="15">
        <v>92.007024999999999</v>
      </c>
      <c r="CP50" s="15">
        <v>92.875771999999998</v>
      </c>
      <c r="CQ50" s="15">
        <v>86.480153000000001</v>
      </c>
      <c r="CR50" s="15">
        <v>87.518714000000003</v>
      </c>
      <c r="CS50" s="15">
        <v>90.286320660000001</v>
      </c>
      <c r="CT50" s="15">
        <v>83.740899999999996</v>
      </c>
      <c r="CU50" s="15">
        <v>83.172523999999996</v>
      </c>
      <c r="CV50" s="15">
        <v>90.826145929999996</v>
      </c>
      <c r="CW50" s="15">
        <v>88.858064999999996</v>
      </c>
      <c r="CX50" s="15">
        <v>84.365076000000002</v>
      </c>
      <c r="CY50" s="15">
        <v>95.057855529999998</v>
      </c>
      <c r="CZ50" s="15">
        <v>83.041134999999997</v>
      </c>
      <c r="DA50" s="15">
        <v>84.4214755</v>
      </c>
      <c r="DB50" s="15">
        <v>84.643628000000007</v>
      </c>
      <c r="DC50" s="15">
        <v>84.334978000000007</v>
      </c>
      <c r="DD50" s="15">
        <v>92.644200999999995</v>
      </c>
      <c r="DE50" s="15">
        <v>92.896677999999994</v>
      </c>
      <c r="DF50" s="15">
        <v>91.156865999999994</v>
      </c>
      <c r="DG50" s="15">
        <v>90.824619999999996</v>
      </c>
      <c r="DH50" s="15">
        <v>84.746048000000002</v>
      </c>
      <c r="DI50" s="15">
        <v>85.172944000000001</v>
      </c>
      <c r="DJ50" s="15">
        <v>85.373564500000001</v>
      </c>
      <c r="DK50" s="15">
        <v>91.745413999999997</v>
      </c>
      <c r="DL50" s="15">
        <v>95.888455149999999</v>
      </c>
      <c r="DM50" s="15">
        <v>89.652914999999993</v>
      </c>
      <c r="DN50" s="15">
        <v>89.340795999999997</v>
      </c>
      <c r="DO50" s="15">
        <v>83.401532329999995</v>
      </c>
      <c r="DP50" s="15">
        <v>94.46866</v>
      </c>
      <c r="DQ50" s="15">
        <v>92.283466000000004</v>
      </c>
      <c r="DR50" s="15">
        <v>89.814104</v>
      </c>
      <c r="DS50" s="15">
        <v>79.008042000000003</v>
      </c>
      <c r="DT50" s="15">
        <v>92.212216999999995</v>
      </c>
      <c r="DU50" s="15">
        <v>83.411776000000003</v>
      </c>
      <c r="DV50" s="15">
        <v>83.753105000000005</v>
      </c>
      <c r="DW50" s="15">
        <v>86.247819000000007</v>
      </c>
      <c r="DX50" s="15">
        <v>91.535154000000006</v>
      </c>
      <c r="DY50" s="15">
        <v>91.758106999999995</v>
      </c>
      <c r="DZ50" s="15">
        <v>80.381579000000002</v>
      </c>
      <c r="EA50" s="15">
        <v>81.316924</v>
      </c>
      <c r="EB50" s="15">
        <v>81.316924</v>
      </c>
      <c r="EC50" s="15">
        <v>84.652213189999998</v>
      </c>
      <c r="ED50" s="15">
        <v>86.900215000000003</v>
      </c>
      <c r="EE50" s="15">
        <v>87.137851999999995</v>
      </c>
      <c r="EF50" s="15">
        <v>83.110192999999995</v>
      </c>
      <c r="EG50" s="15">
        <v>83.607292000000001</v>
      </c>
      <c r="EH50" s="15">
        <v>78.633708999999996</v>
      </c>
      <c r="EI50" s="15">
        <v>86.790346</v>
      </c>
      <c r="EJ50" s="15">
        <v>102.48247601999999</v>
      </c>
      <c r="EK50" s="15">
        <v>93.147026999999994</v>
      </c>
      <c r="EL50" s="15">
        <v>93.147026999999994</v>
      </c>
      <c r="EM50" s="15">
        <v>83.594725999999994</v>
      </c>
      <c r="EN50" s="15">
        <v>90.904831000000001</v>
      </c>
      <c r="EO50" s="15">
        <v>91.279533999999998</v>
      </c>
      <c r="EP50" s="15">
        <v>91.156865999999994</v>
      </c>
      <c r="EQ50" s="15">
        <v>83.531621999999999</v>
      </c>
      <c r="ER50" s="15">
        <v>85.638237000000004</v>
      </c>
      <c r="ES50" s="15">
        <v>94.427639999999997</v>
      </c>
      <c r="ET50" s="15">
        <v>84.461781000000002</v>
      </c>
      <c r="EU50" s="15">
        <v>84.461781000000002</v>
      </c>
      <c r="EV50" s="15">
        <v>86.691863620000007</v>
      </c>
      <c r="EW50" s="15">
        <v>83.948273</v>
      </c>
      <c r="EX50" s="15">
        <v>83.236213000000006</v>
      </c>
      <c r="EY50" s="15">
        <v>84.087334999999996</v>
      </c>
      <c r="EZ50" s="15">
        <v>88.208814000000004</v>
      </c>
      <c r="FA50" s="15">
        <v>84.010499999999993</v>
      </c>
      <c r="FB50" s="15">
        <v>85.488472999999999</v>
      </c>
      <c r="FC50" s="15">
        <v>84.276915000000002</v>
      </c>
      <c r="FD50" s="15">
        <v>86.533226999999997</v>
      </c>
      <c r="FE50" s="15">
        <v>86.857896999999994</v>
      </c>
      <c r="FF50" s="15">
        <v>86.993802000000002</v>
      </c>
      <c r="FG50" s="15">
        <v>99.942732050000004</v>
      </c>
      <c r="FH50" s="15">
        <v>88.858181000000002</v>
      </c>
      <c r="FI50" s="15">
        <v>93.483266</v>
      </c>
      <c r="FJ50" s="15">
        <v>85.386026000000001</v>
      </c>
      <c r="FK50" s="15">
        <v>114.24288004</v>
      </c>
      <c r="FL50" s="15">
        <v>91.161672109999998</v>
      </c>
      <c r="FM50" s="15">
        <v>96.528334999999998</v>
      </c>
      <c r="FN50" s="15">
        <v>82.189841999999999</v>
      </c>
      <c r="FO50" s="15">
        <v>82.350840000000005</v>
      </c>
      <c r="FP50" s="15">
        <v>84.367984000000007</v>
      </c>
      <c r="FQ50" s="15">
        <v>86.974472000000006</v>
      </c>
      <c r="FR50" s="15">
        <v>93.259522270000005</v>
      </c>
      <c r="FS50" s="15">
        <v>93.025131000000002</v>
      </c>
      <c r="FT50" s="15">
        <v>93.248146000000006</v>
      </c>
      <c r="FU50" s="15">
        <v>90.424698000000006</v>
      </c>
      <c r="FV50" s="15">
        <v>90.424698000000006</v>
      </c>
      <c r="FW50" s="15">
        <v>78.633708999999996</v>
      </c>
      <c r="FX50" s="15">
        <v>78.633708999999996</v>
      </c>
      <c r="FY50" s="15">
        <v>78.633708999999996</v>
      </c>
      <c r="FZ50" s="15">
        <v>89.582796000000002</v>
      </c>
      <c r="GA50" s="15">
        <v>89.518737999999999</v>
      </c>
      <c r="GB50" s="15">
        <v>81.850792999999996</v>
      </c>
      <c r="GC50" s="15">
        <v>81.837277</v>
      </c>
      <c r="GD50" s="15">
        <v>89.635454010000004</v>
      </c>
      <c r="GE50" s="15">
        <v>86.854614999999995</v>
      </c>
      <c r="GF50" s="15">
        <v>89.100100999999995</v>
      </c>
      <c r="GG50" s="15">
        <v>92.382385999999997</v>
      </c>
      <c r="GH50" s="15">
        <v>92.382385999999997</v>
      </c>
      <c r="GI50" s="15">
        <v>92.273818000000006</v>
      </c>
      <c r="GJ50" s="15">
        <v>82.249711669999996</v>
      </c>
      <c r="GK50" s="15">
        <v>90.904831000000001</v>
      </c>
      <c r="GL50" s="15">
        <v>90.824619999999996</v>
      </c>
      <c r="GM50" s="15">
        <v>94.922094000000001</v>
      </c>
      <c r="GN50" s="15">
        <v>78.189486000000002</v>
      </c>
      <c r="GO50" s="15">
        <v>94.922094000000001</v>
      </c>
      <c r="GP50" s="15">
        <v>90.424698000000006</v>
      </c>
      <c r="GQ50" s="15">
        <v>84.749213999999995</v>
      </c>
      <c r="GR50" s="15">
        <v>90.553438</v>
      </c>
      <c r="GS50" s="15">
        <v>88.805389000000005</v>
      </c>
      <c r="GT50" s="15">
        <v>84.142679000000001</v>
      </c>
      <c r="GU50" s="15">
        <v>83.000720000000001</v>
      </c>
      <c r="GV50" s="15">
        <v>85.241044000000002</v>
      </c>
      <c r="GW50" s="15">
        <v>80.047644000000005</v>
      </c>
      <c r="GX50" s="15">
        <v>91.376175000000003</v>
      </c>
      <c r="GY50" s="15">
        <v>91.027516000000006</v>
      </c>
      <c r="GZ50" s="15">
        <v>90.950390999999996</v>
      </c>
      <c r="HA50" s="15">
        <v>90.740030000000004</v>
      </c>
      <c r="HB50" s="15">
        <v>85.241044000000002</v>
      </c>
      <c r="HC50" s="15">
        <v>85.241044000000002</v>
      </c>
      <c r="HD50" s="15">
        <v>85.241044000000002</v>
      </c>
      <c r="HE50" s="15">
        <v>90.553438</v>
      </c>
      <c r="HF50" s="15">
        <v>94.498805000000004</v>
      </c>
      <c r="HG50" s="15">
        <v>94.427639999999997</v>
      </c>
      <c r="HH50" s="15">
        <v>94.427639999999997</v>
      </c>
      <c r="HI50" s="15">
        <v>94.427639999999997</v>
      </c>
      <c r="HJ50" s="15">
        <v>89.880161999999999</v>
      </c>
      <c r="HK50" s="15">
        <v>91.547186999999994</v>
      </c>
      <c r="HL50" s="15">
        <v>91.352012999999999</v>
      </c>
      <c r="HM50" s="15">
        <v>93.480772999999999</v>
      </c>
      <c r="HN50" s="15">
        <v>92.922680999999997</v>
      </c>
      <c r="HO50" s="15">
        <v>90.628826000000004</v>
      </c>
      <c r="HP50" s="15">
        <v>76.694112079999996</v>
      </c>
      <c r="HQ50" s="15">
        <v>93.910426999999999</v>
      </c>
      <c r="HR50" s="15">
        <v>85.580990999999997</v>
      </c>
      <c r="HS50" s="15">
        <v>85.788432999999998</v>
      </c>
      <c r="HT50" s="15">
        <v>87.329203000000007</v>
      </c>
      <c r="HU50" s="15">
        <v>83.883172999999999</v>
      </c>
      <c r="HV50" s="15">
        <v>82.538906510000004</v>
      </c>
      <c r="HW50" s="15">
        <v>81.318247</v>
      </c>
      <c r="HX50" s="15">
        <v>81.713329999999999</v>
      </c>
      <c r="HY50" s="15">
        <v>86.352489300000002</v>
      </c>
      <c r="HZ50" s="15">
        <v>85.758627000000004</v>
      </c>
      <c r="IA50" s="15">
        <v>95.119228000000007</v>
      </c>
    </row>
    <row r="51" spans="1:235" s="4" customFormat="1" x14ac:dyDescent="0.2">
      <c r="A51" s="2"/>
      <c r="B51" s="10">
        <v>46158.999305555553</v>
      </c>
      <c r="C51" s="15">
        <v>91.601323179999994</v>
      </c>
      <c r="D51" s="15">
        <v>89.492354000000006</v>
      </c>
      <c r="E51" s="15">
        <v>89.662975000000003</v>
      </c>
      <c r="F51" s="15">
        <v>89.565663000000001</v>
      </c>
      <c r="G51" s="15">
        <v>89.492354000000006</v>
      </c>
      <c r="H51" s="15">
        <v>84.353908000000004</v>
      </c>
      <c r="I51" s="15">
        <v>92.108382000000006</v>
      </c>
      <c r="J51" s="15">
        <v>91.730683999999997</v>
      </c>
      <c r="K51" s="15">
        <v>92.341040000000007</v>
      </c>
      <c r="L51" s="15">
        <v>84.227428000000003</v>
      </c>
      <c r="M51" s="15">
        <v>90.461138000000005</v>
      </c>
      <c r="N51" s="15">
        <v>89.166904000000002</v>
      </c>
      <c r="O51" s="15">
        <v>87.780451999999997</v>
      </c>
      <c r="P51" s="15">
        <v>92.100053000000003</v>
      </c>
      <c r="Q51" s="15">
        <v>86.249445370000004</v>
      </c>
      <c r="R51" s="15">
        <v>92.389061999999996</v>
      </c>
      <c r="S51" s="15">
        <v>86.127115000000003</v>
      </c>
      <c r="T51" s="15">
        <v>91.234493999999998</v>
      </c>
      <c r="U51" s="15">
        <v>79.412481</v>
      </c>
      <c r="V51" s="15">
        <v>80.011571000000004</v>
      </c>
      <c r="W51" s="15">
        <v>90.190072999999998</v>
      </c>
      <c r="X51" s="15">
        <v>85.059561000000002</v>
      </c>
      <c r="Y51" s="15">
        <v>82.434616000000005</v>
      </c>
      <c r="Z51" s="15">
        <v>84.070119000000005</v>
      </c>
      <c r="AA51" s="15">
        <v>92.396923000000001</v>
      </c>
      <c r="AB51" s="15">
        <v>82.273712000000003</v>
      </c>
      <c r="AC51" s="15">
        <v>85.046114000000003</v>
      </c>
      <c r="AD51" s="15">
        <v>85.429627999999994</v>
      </c>
      <c r="AE51" s="15">
        <v>84.887630999999999</v>
      </c>
      <c r="AF51" s="15">
        <v>83.384863999999993</v>
      </c>
      <c r="AG51" s="15">
        <v>89.054466500000004</v>
      </c>
      <c r="AH51" s="15">
        <v>90.462258120000001</v>
      </c>
      <c r="AI51" s="15">
        <v>89.828275000000005</v>
      </c>
      <c r="AJ51" s="15">
        <v>89.832914000000002</v>
      </c>
      <c r="AK51" s="15">
        <v>81.232889</v>
      </c>
      <c r="AL51" s="15">
        <v>90.406041999999999</v>
      </c>
      <c r="AM51" s="15">
        <v>81.895246999999998</v>
      </c>
      <c r="AN51" s="15">
        <v>82.328821000000005</v>
      </c>
      <c r="AO51" s="15">
        <v>91.223319000000004</v>
      </c>
      <c r="AP51" s="15">
        <v>82.630521999999999</v>
      </c>
      <c r="AQ51" s="15">
        <v>81.266009999999994</v>
      </c>
      <c r="AR51" s="15">
        <v>81.624826999999996</v>
      </c>
      <c r="AS51" s="15">
        <v>92.495859999999993</v>
      </c>
      <c r="AT51" s="15">
        <v>90.673011000000002</v>
      </c>
      <c r="AU51" s="15">
        <v>90.673011000000002</v>
      </c>
      <c r="AV51" s="15">
        <v>91.745039000000006</v>
      </c>
      <c r="AW51" s="15">
        <v>85.615568999999994</v>
      </c>
      <c r="AX51" s="15">
        <v>84.6042925</v>
      </c>
      <c r="AY51" s="15">
        <v>84.819256999999993</v>
      </c>
      <c r="AZ51" s="15">
        <v>91.985207000000003</v>
      </c>
      <c r="BA51" s="15">
        <v>84.318932000000004</v>
      </c>
      <c r="BB51" s="15">
        <v>84.004621999999998</v>
      </c>
      <c r="BC51" s="15">
        <v>83.962039000000004</v>
      </c>
      <c r="BD51" s="15">
        <v>83.67000625</v>
      </c>
      <c r="BE51" s="15">
        <v>83.563445999999999</v>
      </c>
      <c r="BF51" s="15">
        <v>83.962039000000004</v>
      </c>
      <c r="BG51" s="15">
        <v>91.388289999999998</v>
      </c>
      <c r="BH51" s="15">
        <v>91.827174999999997</v>
      </c>
      <c r="BI51" s="15">
        <v>91.827174999999997</v>
      </c>
      <c r="BJ51" s="15">
        <v>91.827174999999997</v>
      </c>
      <c r="BK51" s="15">
        <v>82.510476999999995</v>
      </c>
      <c r="BL51" s="15">
        <v>83.015669000000003</v>
      </c>
      <c r="BM51" s="15">
        <v>89.395326999999995</v>
      </c>
      <c r="BN51" s="15">
        <v>89.062118999999996</v>
      </c>
      <c r="BO51" s="15">
        <v>85.624922999999995</v>
      </c>
      <c r="BP51" s="15">
        <v>84.307148999999995</v>
      </c>
      <c r="BQ51" s="15">
        <v>89.010059999999996</v>
      </c>
      <c r="BR51" s="15">
        <v>81.228937999999999</v>
      </c>
      <c r="BS51" s="15">
        <v>81.241041109999998</v>
      </c>
      <c r="BT51" s="15">
        <v>87.847498000000002</v>
      </c>
      <c r="BU51" s="15">
        <v>86.600140499999995</v>
      </c>
      <c r="BV51" s="15">
        <v>86.517266230000004</v>
      </c>
      <c r="BW51" s="15">
        <v>91.925905</v>
      </c>
      <c r="BX51" s="15">
        <v>91.071428999999995</v>
      </c>
      <c r="BY51" s="15">
        <v>86.087603000000001</v>
      </c>
      <c r="BZ51" s="15">
        <v>86.087603000000001</v>
      </c>
      <c r="CA51" s="15">
        <v>92.523402000000004</v>
      </c>
      <c r="CB51" s="15">
        <v>90.514187000000007</v>
      </c>
      <c r="CC51" s="15">
        <v>85.461004000000003</v>
      </c>
      <c r="CD51" s="15">
        <v>86.852074999999999</v>
      </c>
      <c r="CE51" s="15">
        <v>86.399889999999999</v>
      </c>
      <c r="CF51" s="15">
        <v>89.640563</v>
      </c>
      <c r="CG51" s="15">
        <v>86.631688999999994</v>
      </c>
      <c r="CH51" s="15">
        <v>91.925905</v>
      </c>
      <c r="CI51" s="15">
        <v>83.914672330000002</v>
      </c>
      <c r="CJ51" s="15">
        <v>84.242615999999998</v>
      </c>
      <c r="CK51" s="15">
        <v>86.914801999999995</v>
      </c>
      <c r="CL51" s="15">
        <v>93.813713000000007</v>
      </c>
      <c r="CM51" s="15">
        <v>93.813713000000007</v>
      </c>
      <c r="CN51" s="15">
        <v>94.241966000000005</v>
      </c>
      <c r="CO51" s="15">
        <v>91.613669000000002</v>
      </c>
      <c r="CP51" s="15">
        <v>92.576310000000007</v>
      </c>
      <c r="CQ51" s="15">
        <v>86.119568999999998</v>
      </c>
      <c r="CR51" s="15">
        <v>87.318916000000002</v>
      </c>
      <c r="CS51" s="15">
        <v>90.003403039999995</v>
      </c>
      <c r="CT51" s="15">
        <v>83.430156999999994</v>
      </c>
      <c r="CU51" s="15">
        <v>83.396269000000004</v>
      </c>
      <c r="CV51" s="15">
        <v>90.680330990000002</v>
      </c>
      <c r="CW51" s="15">
        <v>88.294625999999994</v>
      </c>
      <c r="CX51" s="15">
        <v>84.275619000000006</v>
      </c>
      <c r="CY51" s="15">
        <v>94.971840450000002</v>
      </c>
      <c r="CZ51" s="15">
        <v>82.974029999999999</v>
      </c>
      <c r="DA51" s="15">
        <v>83.852903499999996</v>
      </c>
      <c r="DB51" s="15">
        <v>84.180905999999993</v>
      </c>
      <c r="DC51" s="15">
        <v>85.168548999999999</v>
      </c>
      <c r="DD51" s="15">
        <v>92.542952</v>
      </c>
      <c r="DE51" s="15">
        <v>92.798832000000004</v>
      </c>
      <c r="DF51" s="15">
        <v>91.071428999999995</v>
      </c>
      <c r="DG51" s="15">
        <v>90.733425999999994</v>
      </c>
      <c r="DH51" s="15">
        <v>85.673675000000003</v>
      </c>
      <c r="DI51" s="15">
        <v>86.087603000000001</v>
      </c>
      <c r="DJ51" s="15">
        <v>85.170255999999995</v>
      </c>
      <c r="DK51" s="15">
        <v>91.654340000000005</v>
      </c>
      <c r="DL51" s="15">
        <v>95.047409029999997</v>
      </c>
      <c r="DM51" s="15">
        <v>89.770568999999995</v>
      </c>
      <c r="DN51" s="15">
        <v>89.477348000000006</v>
      </c>
      <c r="DO51" s="15">
        <v>83.396455000000003</v>
      </c>
      <c r="DP51" s="15">
        <v>93.932890999999998</v>
      </c>
      <c r="DQ51" s="15">
        <v>91.824269999999999</v>
      </c>
      <c r="DR51" s="15">
        <v>89.419647999999995</v>
      </c>
      <c r="DS51" s="15">
        <v>78.841200999999998</v>
      </c>
      <c r="DT51" s="15">
        <v>91.754203000000004</v>
      </c>
      <c r="DU51" s="15">
        <v>83.317796999999999</v>
      </c>
      <c r="DV51" s="15">
        <v>83.658175999999997</v>
      </c>
      <c r="DW51" s="15">
        <v>85.913792999999998</v>
      </c>
      <c r="DX51" s="15">
        <v>91.432642999999999</v>
      </c>
      <c r="DY51" s="15">
        <v>91.646049000000005</v>
      </c>
      <c r="DZ51" s="15">
        <v>79.842343999999997</v>
      </c>
      <c r="EA51" s="15">
        <v>81.190560000000005</v>
      </c>
      <c r="EB51" s="15">
        <v>81.190560000000005</v>
      </c>
      <c r="EC51" s="15">
        <v>84.300784230000005</v>
      </c>
      <c r="ED51" s="15">
        <v>86.928758000000002</v>
      </c>
      <c r="EE51" s="15">
        <v>87.164275000000004</v>
      </c>
      <c r="EF51" s="15">
        <v>83.023453000000003</v>
      </c>
      <c r="EG51" s="15">
        <v>83.475147000000007</v>
      </c>
      <c r="EH51" s="15">
        <v>83.071815999999998</v>
      </c>
      <c r="EI51" s="15">
        <v>86.423917000000003</v>
      </c>
      <c r="EJ51" s="15">
        <v>102.38974262000001</v>
      </c>
      <c r="EK51" s="15">
        <v>92.965045000000003</v>
      </c>
      <c r="EL51" s="15">
        <v>92.965045000000003</v>
      </c>
      <c r="EM51" s="15">
        <v>83.76576</v>
      </c>
      <c r="EN51" s="15">
        <v>90.819102000000001</v>
      </c>
      <c r="EO51" s="15">
        <v>91.194395</v>
      </c>
      <c r="EP51" s="15">
        <v>91.071428999999995</v>
      </c>
      <c r="EQ51" s="15">
        <v>83.299148000000002</v>
      </c>
      <c r="ER51" s="15">
        <v>85.933571000000001</v>
      </c>
      <c r="ES51" s="15">
        <v>93.892250000000004</v>
      </c>
      <c r="ET51" s="15">
        <v>84.318932000000004</v>
      </c>
      <c r="EU51" s="15">
        <v>84.318932000000004</v>
      </c>
      <c r="EV51" s="15">
        <v>86.345223790000006</v>
      </c>
      <c r="EW51" s="15">
        <v>83.786951999999999</v>
      </c>
      <c r="EX51" s="15">
        <v>83.113012999999995</v>
      </c>
      <c r="EY51" s="15">
        <v>83.948048</v>
      </c>
      <c r="EZ51" s="15">
        <v>88.067200999999997</v>
      </c>
      <c r="FA51" s="15">
        <v>84.272828000000004</v>
      </c>
      <c r="FB51" s="15">
        <v>85.141892999999996</v>
      </c>
      <c r="FC51" s="15">
        <v>83.981748999999994</v>
      </c>
      <c r="FD51" s="15">
        <v>86.119904000000005</v>
      </c>
      <c r="FE51" s="15">
        <v>86.475632000000004</v>
      </c>
      <c r="FF51" s="15">
        <v>86.624514000000005</v>
      </c>
      <c r="FG51" s="15">
        <v>99.64662294</v>
      </c>
      <c r="FH51" s="15">
        <v>88.307117000000005</v>
      </c>
      <c r="FI51" s="15">
        <v>92.975690999999998</v>
      </c>
      <c r="FJ51" s="15">
        <v>85.177569000000005</v>
      </c>
      <c r="FK51" s="15">
        <v>113.70355306</v>
      </c>
      <c r="FL51" s="15">
        <v>90.759099680000006</v>
      </c>
      <c r="FM51" s="15">
        <v>96.204713999999996</v>
      </c>
      <c r="FN51" s="15">
        <v>82.221073500000003</v>
      </c>
      <c r="FO51" s="15">
        <v>82.376705999999999</v>
      </c>
      <c r="FP51" s="15">
        <v>84.240088999999998</v>
      </c>
      <c r="FQ51" s="15">
        <v>86.925895999999995</v>
      </c>
      <c r="FR51" s="15">
        <v>92.53468986</v>
      </c>
      <c r="FS51" s="15">
        <v>92.311924000000005</v>
      </c>
      <c r="FT51" s="15">
        <v>92.523402000000004</v>
      </c>
      <c r="FU51" s="15">
        <v>90.336376999999999</v>
      </c>
      <c r="FV51" s="15">
        <v>90.336376999999999</v>
      </c>
      <c r="FW51" s="15">
        <v>89.389437999999998</v>
      </c>
      <c r="FX51" s="15">
        <v>89.389437999999998</v>
      </c>
      <c r="FY51" s="15">
        <v>88.689480000000003</v>
      </c>
      <c r="FZ51" s="15">
        <v>89.679546999999999</v>
      </c>
      <c r="GA51" s="15">
        <v>89.636802000000003</v>
      </c>
      <c r="GB51" s="15">
        <v>82.715889000000004</v>
      </c>
      <c r="GC51" s="15">
        <v>82.510141000000004</v>
      </c>
      <c r="GD51" s="15">
        <v>89.24474137</v>
      </c>
      <c r="GE51" s="15">
        <v>86.332986000000005</v>
      </c>
      <c r="GF51" s="15">
        <v>88.750804000000002</v>
      </c>
      <c r="GG51" s="15">
        <v>91.925905</v>
      </c>
      <c r="GH51" s="15">
        <v>91.925905</v>
      </c>
      <c r="GI51" s="15">
        <v>92.122872000000001</v>
      </c>
      <c r="GJ51" s="15">
        <v>82.245005669999998</v>
      </c>
      <c r="GK51" s="15">
        <v>90.819102000000001</v>
      </c>
      <c r="GL51" s="15">
        <v>90.733425999999994</v>
      </c>
      <c r="GM51" s="15">
        <v>94.836201770000002</v>
      </c>
      <c r="GN51" s="15">
        <v>80.335027999999994</v>
      </c>
      <c r="GO51" s="15">
        <v>94.836201770000002</v>
      </c>
      <c r="GP51" s="15">
        <v>90.336376999999999</v>
      </c>
      <c r="GQ51" s="15">
        <v>84.629772000000003</v>
      </c>
      <c r="GR51" s="15">
        <v>90.466785999999999</v>
      </c>
      <c r="GS51" s="15">
        <v>88.840380999999994</v>
      </c>
      <c r="GT51" s="15">
        <v>84.024638999999993</v>
      </c>
      <c r="GU51" s="15">
        <v>82.729356999999993</v>
      </c>
      <c r="GV51" s="15">
        <v>85.031488999999993</v>
      </c>
      <c r="GW51" s="15">
        <v>79.508572999999998</v>
      </c>
      <c r="GX51" s="15">
        <v>90.944799000000003</v>
      </c>
      <c r="GY51" s="15">
        <v>90.933474000000004</v>
      </c>
      <c r="GZ51" s="15">
        <v>90.844230999999994</v>
      </c>
      <c r="HA51" s="15">
        <v>90.646450999999999</v>
      </c>
      <c r="HB51" s="15">
        <v>85.031488999999993</v>
      </c>
      <c r="HC51" s="15">
        <v>85.031488999999993</v>
      </c>
      <c r="HD51" s="15">
        <v>85.031488999999993</v>
      </c>
      <c r="HE51" s="15">
        <v>90.466785999999999</v>
      </c>
      <c r="HF51" s="15">
        <v>93.962062000000003</v>
      </c>
      <c r="HG51" s="15">
        <v>93.892250000000004</v>
      </c>
      <c r="HH51" s="15">
        <v>93.892250000000004</v>
      </c>
      <c r="HI51" s="15">
        <v>93.892250000000004</v>
      </c>
      <c r="HJ51" s="15">
        <v>89.332301000000001</v>
      </c>
      <c r="HK51" s="15">
        <v>91.563832000000005</v>
      </c>
      <c r="HL51" s="15">
        <v>91.388056000000006</v>
      </c>
      <c r="HM51" s="15">
        <v>92.824112999999997</v>
      </c>
      <c r="HN51" s="15">
        <v>92.816522000000006</v>
      </c>
      <c r="HO51" s="15">
        <v>90.230649999999997</v>
      </c>
      <c r="HP51" s="15">
        <v>78.798620589999999</v>
      </c>
      <c r="HQ51" s="15">
        <v>93.382092999999998</v>
      </c>
      <c r="HR51" s="15">
        <v>85.227355000000003</v>
      </c>
      <c r="HS51" s="15">
        <v>85.450586000000001</v>
      </c>
      <c r="HT51" s="15">
        <v>86.967145000000002</v>
      </c>
      <c r="HU51" s="15">
        <v>83.775099999999995</v>
      </c>
      <c r="HV51" s="15">
        <v>82.194755760000007</v>
      </c>
      <c r="HW51" s="15">
        <v>81.012878999999998</v>
      </c>
      <c r="HX51" s="15">
        <v>81.418463000000003</v>
      </c>
      <c r="HY51" s="15">
        <v>85.903906180000007</v>
      </c>
      <c r="HZ51" s="15">
        <v>85.480885999999998</v>
      </c>
      <c r="IA51" s="15">
        <v>94.561239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46158.020833333336</v>
      </c>
      <c r="C4" s="16">
        <v>91.041389269999996</v>
      </c>
      <c r="D4" s="16">
        <v>88.094804999999994</v>
      </c>
      <c r="E4" s="16">
        <v>88.248801</v>
      </c>
      <c r="F4" s="16">
        <v>88.164313000000007</v>
      </c>
      <c r="G4" s="16">
        <v>88.094804999999994</v>
      </c>
      <c r="H4" s="16">
        <v>84.105980000000002</v>
      </c>
      <c r="I4" s="16">
        <v>91.094941000000006</v>
      </c>
      <c r="J4" s="16">
        <v>90.686025999999998</v>
      </c>
      <c r="K4" s="16">
        <v>91.339003000000005</v>
      </c>
      <c r="L4" s="16">
        <v>84.035163999999995</v>
      </c>
      <c r="M4" s="16">
        <v>89.141981999999999</v>
      </c>
      <c r="N4" s="16">
        <v>87.527124999999998</v>
      </c>
      <c r="O4" s="16">
        <v>86.191255999999996</v>
      </c>
      <c r="P4" s="16">
        <v>92.579888999999994</v>
      </c>
      <c r="Q4" s="16">
        <v>84.913918960000004</v>
      </c>
      <c r="R4" s="16">
        <v>91.371832999999995</v>
      </c>
      <c r="S4" s="16">
        <v>84.491022999999998</v>
      </c>
      <c r="T4" s="16">
        <v>91.158361999999997</v>
      </c>
      <c r="U4" s="16">
        <v>78.544239000000005</v>
      </c>
      <c r="V4" s="16">
        <v>79.152991999999998</v>
      </c>
      <c r="W4" s="16">
        <v>89.990606999999997</v>
      </c>
      <c r="X4" s="16">
        <v>84.802571999999998</v>
      </c>
      <c r="Y4" s="16">
        <v>82.237336999999997</v>
      </c>
      <c r="Z4" s="16">
        <v>83.702358000000004</v>
      </c>
      <c r="AA4" s="16">
        <v>90.642111</v>
      </c>
      <c r="AB4" s="16">
        <v>81.668470999999997</v>
      </c>
      <c r="AC4" s="16">
        <v>84.883144999999999</v>
      </c>
      <c r="AD4" s="16">
        <v>85.110544000000004</v>
      </c>
      <c r="AE4" s="16">
        <v>84.627343999999994</v>
      </c>
      <c r="AF4" s="16">
        <v>82.255712000000003</v>
      </c>
      <c r="AG4" s="16">
        <v>89.578930499999998</v>
      </c>
      <c r="AH4" s="16">
        <v>90.71551178</v>
      </c>
      <c r="AI4" s="16">
        <v>90.065027000000001</v>
      </c>
      <c r="AJ4" s="16">
        <v>90.046299000000005</v>
      </c>
      <c r="AK4" s="16">
        <v>80.254125000000002</v>
      </c>
      <c r="AL4" s="16">
        <v>90.209705</v>
      </c>
      <c r="AM4" s="16">
        <v>81.258530329999999</v>
      </c>
      <c r="AN4" s="16">
        <v>81.697636000000003</v>
      </c>
      <c r="AO4" s="16">
        <v>90.204207999999994</v>
      </c>
      <c r="AP4" s="16">
        <v>81.732247999999998</v>
      </c>
      <c r="AQ4" s="16">
        <v>80.185237999999998</v>
      </c>
      <c r="AR4" s="16">
        <v>80.539840999999996</v>
      </c>
      <c r="AS4" s="16">
        <v>91.423928000000004</v>
      </c>
      <c r="AT4" s="16">
        <v>89.456562000000005</v>
      </c>
      <c r="AU4" s="16">
        <v>89.456562000000005</v>
      </c>
      <c r="AV4" s="16">
        <v>90.520723000000004</v>
      </c>
      <c r="AW4" s="16">
        <v>85.389713</v>
      </c>
      <c r="AX4" s="16">
        <v>83.126593999999997</v>
      </c>
      <c r="AY4" s="16">
        <v>83.434161000000003</v>
      </c>
      <c r="AZ4" s="16">
        <v>91.643873999999997</v>
      </c>
      <c r="BA4" s="16">
        <v>84.035978999999998</v>
      </c>
      <c r="BB4" s="16">
        <v>83.754665000000003</v>
      </c>
      <c r="BC4" s="16">
        <v>83.722814999999997</v>
      </c>
      <c r="BD4" s="16">
        <v>83.504436249999998</v>
      </c>
      <c r="BE4" s="16">
        <v>83.346957000000003</v>
      </c>
      <c r="BF4" s="16">
        <v>83.722814999999997</v>
      </c>
      <c r="BG4" s="16">
        <v>90.168070999999998</v>
      </c>
      <c r="BH4" s="16">
        <v>90.595754999999997</v>
      </c>
      <c r="BI4" s="16">
        <v>90.595754999999997</v>
      </c>
      <c r="BJ4" s="16">
        <v>90.595754999999997</v>
      </c>
      <c r="BK4" s="16">
        <v>81.742990000000006</v>
      </c>
      <c r="BL4" s="16">
        <v>82.296852000000001</v>
      </c>
      <c r="BM4" s="16">
        <v>88.845483000000002</v>
      </c>
      <c r="BN4" s="16">
        <v>88.529560000000004</v>
      </c>
      <c r="BO4" s="16">
        <v>85.623219000000006</v>
      </c>
      <c r="BP4" s="16">
        <v>83.981961999999996</v>
      </c>
      <c r="BQ4" s="16">
        <v>87.282255000000006</v>
      </c>
      <c r="BR4" s="16">
        <v>80.304325000000006</v>
      </c>
      <c r="BS4" s="16">
        <v>80.345762030000003</v>
      </c>
      <c r="BT4" s="16">
        <v>87.106043999999997</v>
      </c>
      <c r="BU4" s="16">
        <v>86.140573829999994</v>
      </c>
      <c r="BV4" s="16">
        <v>88.152263379999994</v>
      </c>
      <c r="BW4" s="16">
        <v>91.581652000000005</v>
      </c>
      <c r="BX4" s="16">
        <v>90.098904000000005</v>
      </c>
      <c r="BY4" s="16">
        <v>85.987108000000006</v>
      </c>
      <c r="BZ4" s="16">
        <v>85.987108000000006</v>
      </c>
      <c r="CA4" s="16">
        <v>90.828873999999999</v>
      </c>
      <c r="CB4" s="16">
        <v>90.922557999999995</v>
      </c>
      <c r="CC4" s="16">
        <v>85.400087999999997</v>
      </c>
      <c r="CD4" s="16">
        <v>85.115812000000005</v>
      </c>
      <c r="CE4" s="16">
        <v>84.689581000000004</v>
      </c>
      <c r="CF4" s="16">
        <v>90.204251999999997</v>
      </c>
      <c r="CG4" s="16">
        <v>85.709886999999995</v>
      </c>
      <c r="CH4" s="16">
        <v>91.581652000000005</v>
      </c>
      <c r="CI4" s="16">
        <v>83.622744670000003</v>
      </c>
      <c r="CJ4" s="16">
        <v>83.957971999999998</v>
      </c>
      <c r="CK4" s="16">
        <v>86.040893999999994</v>
      </c>
      <c r="CL4" s="16">
        <v>94.360822999999996</v>
      </c>
      <c r="CM4" s="16">
        <v>94.360822999999996</v>
      </c>
      <c r="CN4" s="16">
        <v>93.748827000000006</v>
      </c>
      <c r="CO4" s="16">
        <v>91.254048999999995</v>
      </c>
      <c r="CP4" s="16">
        <v>92.386234000000002</v>
      </c>
      <c r="CQ4" s="16">
        <v>85.290616</v>
      </c>
      <c r="CR4" s="16">
        <v>86.650963000000004</v>
      </c>
      <c r="CS4" s="16">
        <v>88.458430160000006</v>
      </c>
      <c r="CT4" s="16">
        <v>83.204375999999996</v>
      </c>
      <c r="CU4" s="16">
        <v>82.914691000000005</v>
      </c>
      <c r="CV4" s="16">
        <v>92.811778750000002</v>
      </c>
      <c r="CW4" s="16">
        <v>86.709560999999994</v>
      </c>
      <c r="CX4" s="16">
        <v>83.825841999999994</v>
      </c>
      <c r="CY4" s="16">
        <v>92.92012853</v>
      </c>
      <c r="CZ4" s="16">
        <v>82.360465000000005</v>
      </c>
      <c r="DA4" s="16">
        <v>84.052945500000007</v>
      </c>
      <c r="DB4" s="16">
        <v>84.243994999999998</v>
      </c>
      <c r="DC4" s="16">
        <v>85.264017999999993</v>
      </c>
      <c r="DD4" s="16">
        <v>91.590450000000004</v>
      </c>
      <c r="DE4" s="16">
        <v>91.835513000000006</v>
      </c>
      <c r="DF4" s="16">
        <v>90.098904000000005</v>
      </c>
      <c r="DG4" s="16">
        <v>89.774799999999999</v>
      </c>
      <c r="DH4" s="16">
        <v>85.581586999999999</v>
      </c>
      <c r="DI4" s="16">
        <v>85.987108000000006</v>
      </c>
      <c r="DJ4" s="16">
        <v>84.875020000000006</v>
      </c>
      <c r="DK4" s="16">
        <v>90.676525999999996</v>
      </c>
      <c r="DL4" s="16">
        <v>92.43423645</v>
      </c>
      <c r="DM4" s="16">
        <v>88.311344000000005</v>
      </c>
      <c r="DN4" s="16">
        <v>88.052149</v>
      </c>
      <c r="DO4" s="16">
        <v>83.123118669999997</v>
      </c>
      <c r="DP4" s="16">
        <v>92.964585</v>
      </c>
      <c r="DQ4" s="16">
        <v>91.231521000000001</v>
      </c>
      <c r="DR4" s="16">
        <v>89.029875000000004</v>
      </c>
      <c r="DS4" s="16">
        <v>77.713821999999993</v>
      </c>
      <c r="DT4" s="16">
        <v>91.139122999999998</v>
      </c>
      <c r="DU4" s="16">
        <v>83.077938000000003</v>
      </c>
      <c r="DV4" s="16">
        <v>83.413313000000002</v>
      </c>
      <c r="DW4" s="16">
        <v>85.345862999999994</v>
      </c>
      <c r="DX4" s="16">
        <v>90.459964999999997</v>
      </c>
      <c r="DY4" s="16">
        <v>90.674805000000006</v>
      </c>
      <c r="DZ4" s="16">
        <v>78.053920000000005</v>
      </c>
      <c r="EA4" s="16">
        <v>80.129363999999995</v>
      </c>
      <c r="EB4" s="16">
        <v>80.129363999999995</v>
      </c>
      <c r="EC4" s="16">
        <v>82.617156929999993</v>
      </c>
      <c r="ED4" s="16">
        <v>86.038488999999998</v>
      </c>
      <c r="EE4" s="16">
        <v>86.248728999999997</v>
      </c>
      <c r="EF4" s="16">
        <v>82.606593000000004</v>
      </c>
      <c r="EG4" s="16">
        <v>83.079535000000007</v>
      </c>
      <c r="EH4" s="16">
        <v>80.560260999999997</v>
      </c>
      <c r="EI4" s="16">
        <v>85.610781000000003</v>
      </c>
      <c r="EJ4" s="16">
        <v>100.32604221</v>
      </c>
      <c r="EK4" s="16">
        <v>91.862528999999995</v>
      </c>
      <c r="EL4" s="16">
        <v>91.862528999999995</v>
      </c>
      <c r="EM4" s="16">
        <v>83.251206999999994</v>
      </c>
      <c r="EN4" s="16">
        <v>89.856622999999999</v>
      </c>
      <c r="EO4" s="16">
        <v>90.21848</v>
      </c>
      <c r="EP4" s="16">
        <v>90.098904000000005</v>
      </c>
      <c r="EQ4" s="16">
        <v>83.136895999999993</v>
      </c>
      <c r="ER4" s="16">
        <v>85.451814999999996</v>
      </c>
      <c r="ES4" s="16">
        <v>92.799599000000001</v>
      </c>
      <c r="ET4" s="16">
        <v>84.035978999999998</v>
      </c>
      <c r="EU4" s="16">
        <v>84.035978999999998</v>
      </c>
      <c r="EV4" s="16">
        <v>86.272370769999995</v>
      </c>
      <c r="EW4" s="16">
        <v>83.021522000000004</v>
      </c>
      <c r="EX4" s="16">
        <v>82.269650999999996</v>
      </c>
      <c r="EY4" s="16">
        <v>83.320164000000005</v>
      </c>
      <c r="EZ4" s="16">
        <v>87.231001000000006</v>
      </c>
      <c r="FA4" s="16">
        <v>82.747285000000005</v>
      </c>
      <c r="FB4" s="16">
        <v>83.835158000000007</v>
      </c>
      <c r="FC4" s="16">
        <v>82.869024999999993</v>
      </c>
      <c r="FD4" s="16">
        <v>85.354927000000004</v>
      </c>
      <c r="FE4" s="16">
        <v>85.682991999999999</v>
      </c>
      <c r="FF4" s="16">
        <v>85.820312000000001</v>
      </c>
      <c r="FG4" s="16">
        <v>96.0637598</v>
      </c>
      <c r="FH4" s="16">
        <v>86.754943999999995</v>
      </c>
      <c r="FI4" s="16">
        <v>92.187995000000001</v>
      </c>
      <c r="FJ4" s="16">
        <v>84.864029000000002</v>
      </c>
      <c r="FK4" s="16">
        <v>104.25762079</v>
      </c>
      <c r="FL4" s="16">
        <v>89.808917269999995</v>
      </c>
      <c r="FM4" s="16">
        <v>95.911670000000001</v>
      </c>
      <c r="FN4" s="16">
        <v>81.258274499999999</v>
      </c>
      <c r="FO4" s="16">
        <v>81.500977000000006</v>
      </c>
      <c r="FP4" s="16">
        <v>83.605453999999995</v>
      </c>
      <c r="FQ4" s="16">
        <v>86.065151</v>
      </c>
      <c r="FR4" s="16">
        <v>90.839137660000006</v>
      </c>
      <c r="FS4" s="16">
        <v>90.637983000000006</v>
      </c>
      <c r="FT4" s="16">
        <v>90.828873999999999</v>
      </c>
      <c r="FU4" s="16">
        <v>89.412713999999994</v>
      </c>
      <c r="FV4" s="16">
        <v>89.412713999999994</v>
      </c>
      <c r="FW4" s="16">
        <v>85.607822999999996</v>
      </c>
      <c r="FX4" s="16">
        <v>85.607822999999996</v>
      </c>
      <c r="FY4" s="16">
        <v>85.039817999999997</v>
      </c>
      <c r="FZ4" s="16">
        <v>88.320323999999999</v>
      </c>
      <c r="GA4" s="16">
        <v>88.278086000000002</v>
      </c>
      <c r="GB4" s="16">
        <v>83.150475999999998</v>
      </c>
      <c r="GC4" s="16">
        <v>82.941682</v>
      </c>
      <c r="GD4" s="16">
        <v>87.384707239999997</v>
      </c>
      <c r="GE4" s="16">
        <v>84.593029999999999</v>
      </c>
      <c r="GF4" s="16">
        <v>88.180712999999997</v>
      </c>
      <c r="GG4" s="16">
        <v>91.581652000000005</v>
      </c>
      <c r="GH4" s="16">
        <v>91.581652000000005</v>
      </c>
      <c r="GI4" s="16">
        <v>91.075304000000003</v>
      </c>
      <c r="GJ4" s="16">
        <v>81.639863329999997</v>
      </c>
      <c r="GK4" s="16">
        <v>89.856622999999999</v>
      </c>
      <c r="GL4" s="16">
        <v>89.774799999999999</v>
      </c>
      <c r="GM4" s="16">
        <v>92.824863669999999</v>
      </c>
      <c r="GN4" s="16">
        <v>78.362718999999998</v>
      </c>
      <c r="GO4" s="16">
        <v>92.824863669999999</v>
      </c>
      <c r="GP4" s="16">
        <v>89.412713999999994</v>
      </c>
      <c r="GQ4" s="16">
        <v>84.342448000000005</v>
      </c>
      <c r="GR4" s="16">
        <v>89.549640999999994</v>
      </c>
      <c r="GS4" s="16">
        <v>87.844137000000003</v>
      </c>
      <c r="GT4" s="16">
        <v>82.207975000000005</v>
      </c>
      <c r="GU4" s="16">
        <v>81.418739000000002</v>
      </c>
      <c r="GV4" s="16">
        <v>84.754450000000006</v>
      </c>
      <c r="GW4" s="16">
        <v>77.720613</v>
      </c>
      <c r="GX4" s="16">
        <v>90.683718999999996</v>
      </c>
      <c r="GY4" s="16">
        <v>89.747742000000002</v>
      </c>
      <c r="GZ4" s="16">
        <v>89.837056000000004</v>
      </c>
      <c r="HA4" s="16">
        <v>89.648219999999995</v>
      </c>
      <c r="HB4" s="16">
        <v>84.754450000000006</v>
      </c>
      <c r="HC4" s="16">
        <v>84.754450000000006</v>
      </c>
      <c r="HD4" s="16">
        <v>84.754450000000006</v>
      </c>
      <c r="HE4" s="16">
        <v>89.549640999999994</v>
      </c>
      <c r="HF4" s="16">
        <v>92.646359000000004</v>
      </c>
      <c r="HG4" s="16">
        <v>92.799599000000001</v>
      </c>
      <c r="HH4" s="16">
        <v>92.799599000000001</v>
      </c>
      <c r="HI4" s="16">
        <v>92.799599000000001</v>
      </c>
      <c r="HJ4" s="16">
        <v>87.773535999999993</v>
      </c>
      <c r="HK4" s="16">
        <v>89.857315</v>
      </c>
      <c r="HL4" s="16">
        <v>89.709739999999996</v>
      </c>
      <c r="HM4" s="16">
        <v>91.990290000000002</v>
      </c>
      <c r="HN4" s="16">
        <v>91.833534</v>
      </c>
      <c r="HO4" s="16">
        <v>89.772530000000003</v>
      </c>
      <c r="HP4" s="16">
        <v>76.908855470000006</v>
      </c>
      <c r="HQ4" s="16">
        <v>92.508257</v>
      </c>
      <c r="HR4" s="16">
        <v>85.076527999999996</v>
      </c>
      <c r="HS4" s="16">
        <v>85.252752999999998</v>
      </c>
      <c r="HT4" s="16">
        <v>85.818331000000001</v>
      </c>
      <c r="HU4" s="16">
        <v>83.138167999999993</v>
      </c>
      <c r="HV4" s="16">
        <v>80.568159879999996</v>
      </c>
      <c r="HW4" s="16">
        <v>79.696135499999997</v>
      </c>
      <c r="HX4" s="16">
        <v>80.102112000000005</v>
      </c>
      <c r="HY4" s="16">
        <v>85.334153389999997</v>
      </c>
      <c r="HZ4" s="16">
        <v>85.167769000000007</v>
      </c>
      <c r="IA4" s="16">
        <v>93.469336999999996</v>
      </c>
    </row>
    <row r="5" spans="1:235" x14ac:dyDescent="0.2">
      <c r="B5" s="10">
        <v>46158.041666666664</v>
      </c>
      <c r="C5" s="16">
        <v>90.931427389999996</v>
      </c>
      <c r="D5" s="16">
        <v>87.696511000000001</v>
      </c>
      <c r="E5" s="16">
        <v>87.836179000000001</v>
      </c>
      <c r="F5" s="16">
        <v>87.757064999999997</v>
      </c>
      <c r="G5" s="16">
        <v>87.696511000000001</v>
      </c>
      <c r="H5" s="16">
        <v>84.076656999999997</v>
      </c>
      <c r="I5" s="16">
        <v>90.994417999999996</v>
      </c>
      <c r="J5" s="16">
        <v>90.596072000000007</v>
      </c>
      <c r="K5" s="16">
        <v>91.229578000000004</v>
      </c>
      <c r="L5" s="16">
        <v>84.095201000000003</v>
      </c>
      <c r="M5" s="16">
        <v>88.704291999999995</v>
      </c>
      <c r="N5" s="16">
        <v>87.670109999999994</v>
      </c>
      <c r="O5" s="16">
        <v>86.378459000000007</v>
      </c>
      <c r="P5" s="16">
        <v>92.209136999999998</v>
      </c>
      <c r="Q5" s="16">
        <v>85.057598040000002</v>
      </c>
      <c r="R5" s="16">
        <v>91.297020000000003</v>
      </c>
      <c r="S5" s="16">
        <v>84.404595</v>
      </c>
      <c r="T5" s="16">
        <v>90.916054000000003</v>
      </c>
      <c r="U5" s="16">
        <v>78.724924999999999</v>
      </c>
      <c r="V5" s="16">
        <v>79.312445999999994</v>
      </c>
      <c r="W5" s="16">
        <v>89.881511000000003</v>
      </c>
      <c r="X5" s="16">
        <v>84.657219999999995</v>
      </c>
      <c r="Y5" s="16">
        <v>82.187517</v>
      </c>
      <c r="Z5" s="16">
        <v>83.603003000000001</v>
      </c>
      <c r="AA5" s="16">
        <v>90.723378999999994</v>
      </c>
      <c r="AB5" s="16">
        <v>81.818127000000004</v>
      </c>
      <c r="AC5" s="16">
        <v>85.001929000000004</v>
      </c>
      <c r="AD5" s="16">
        <v>84.982383999999996</v>
      </c>
      <c r="AE5" s="16">
        <v>84.492188999999996</v>
      </c>
      <c r="AF5" s="16">
        <v>82.229511000000002</v>
      </c>
      <c r="AG5" s="16">
        <v>89.772471499999995</v>
      </c>
      <c r="AH5" s="16">
        <v>90.748046709999997</v>
      </c>
      <c r="AI5" s="16">
        <v>90.037569000000005</v>
      </c>
      <c r="AJ5" s="16">
        <v>90.040661999999998</v>
      </c>
      <c r="AK5" s="16">
        <v>80.149951999999999</v>
      </c>
      <c r="AL5" s="16">
        <v>90.086882000000003</v>
      </c>
      <c r="AM5" s="16">
        <v>81.438477000000006</v>
      </c>
      <c r="AN5" s="16">
        <v>81.862671000000006</v>
      </c>
      <c r="AO5" s="16">
        <v>90.226038000000003</v>
      </c>
      <c r="AP5" s="16">
        <v>81.128953999999993</v>
      </c>
      <c r="AQ5" s="16">
        <v>80.248216999999997</v>
      </c>
      <c r="AR5" s="16">
        <v>80.585730999999996</v>
      </c>
      <c r="AS5" s="16">
        <v>91.385722999999999</v>
      </c>
      <c r="AT5" s="16">
        <v>89.540559999999999</v>
      </c>
      <c r="AU5" s="16">
        <v>89.540559999999999</v>
      </c>
      <c r="AV5" s="16">
        <v>90.566315000000003</v>
      </c>
      <c r="AW5" s="16">
        <v>85.197040999999999</v>
      </c>
      <c r="AX5" s="16">
        <v>83.344774000000001</v>
      </c>
      <c r="AY5" s="16">
        <v>83.615142000000006</v>
      </c>
      <c r="AZ5" s="16">
        <v>91.471682999999999</v>
      </c>
      <c r="BA5" s="16">
        <v>84.014913000000007</v>
      </c>
      <c r="BB5" s="16">
        <v>83.756923999999998</v>
      </c>
      <c r="BC5" s="16">
        <v>83.724791999999994</v>
      </c>
      <c r="BD5" s="16">
        <v>83.504475999999997</v>
      </c>
      <c r="BE5" s="16">
        <v>83.391391999999996</v>
      </c>
      <c r="BF5" s="16">
        <v>83.724791999999994</v>
      </c>
      <c r="BG5" s="16">
        <v>90.299683999999999</v>
      </c>
      <c r="BH5" s="16">
        <v>90.631720000000001</v>
      </c>
      <c r="BI5" s="16">
        <v>90.631720000000001</v>
      </c>
      <c r="BJ5" s="16">
        <v>90.631720000000001</v>
      </c>
      <c r="BK5" s="16">
        <v>81.904908000000006</v>
      </c>
      <c r="BL5" s="16">
        <v>82.416945999999996</v>
      </c>
      <c r="BM5" s="16">
        <v>88.752377999999993</v>
      </c>
      <c r="BN5" s="16">
        <v>88.440286999999998</v>
      </c>
      <c r="BO5" s="16">
        <v>85.824111000000002</v>
      </c>
      <c r="BP5" s="16">
        <v>84.191175999999999</v>
      </c>
      <c r="BQ5" s="16">
        <v>87.259474999999995</v>
      </c>
      <c r="BR5" s="16">
        <v>80.208708000000001</v>
      </c>
      <c r="BS5" s="16">
        <v>80.250095689999995</v>
      </c>
      <c r="BT5" s="16">
        <v>87.044728000000006</v>
      </c>
      <c r="BU5" s="16">
        <v>86.327779169999999</v>
      </c>
      <c r="BV5" s="16">
        <v>88.412700110000003</v>
      </c>
      <c r="BW5" s="16">
        <v>91.402804000000003</v>
      </c>
      <c r="BX5" s="16">
        <v>90.102474999999998</v>
      </c>
      <c r="BY5" s="16">
        <v>86.241147999999995</v>
      </c>
      <c r="BZ5" s="16">
        <v>86.241147999999995</v>
      </c>
      <c r="CA5" s="16">
        <v>90.179984000000005</v>
      </c>
      <c r="CB5" s="16">
        <v>90.628321999999997</v>
      </c>
      <c r="CC5" s="16">
        <v>85.566226</v>
      </c>
      <c r="CD5" s="16">
        <v>84.978810999999993</v>
      </c>
      <c r="CE5" s="16">
        <v>84.593380999999994</v>
      </c>
      <c r="CF5" s="16">
        <v>89.927831999999995</v>
      </c>
      <c r="CG5" s="16">
        <v>86.120441</v>
      </c>
      <c r="CH5" s="16">
        <v>91.402804000000003</v>
      </c>
      <c r="CI5" s="16">
        <v>83.617107669999996</v>
      </c>
      <c r="CJ5" s="16">
        <v>83.939819</v>
      </c>
      <c r="CK5" s="16">
        <v>86.312117999999998</v>
      </c>
      <c r="CL5" s="16">
        <v>93.859545999999995</v>
      </c>
      <c r="CM5" s="16">
        <v>93.859545999999995</v>
      </c>
      <c r="CN5" s="16">
        <v>94.136982000000003</v>
      </c>
      <c r="CO5" s="16">
        <v>91.039970999999994</v>
      </c>
      <c r="CP5" s="16">
        <v>92.081428000000002</v>
      </c>
      <c r="CQ5" s="16">
        <v>85.247949000000006</v>
      </c>
      <c r="CR5" s="16">
        <v>86.777378999999996</v>
      </c>
      <c r="CS5" s="16">
        <v>88.502521400000006</v>
      </c>
      <c r="CT5" s="16">
        <v>83.013617999999994</v>
      </c>
      <c r="CU5" s="16">
        <v>83.084000000000003</v>
      </c>
      <c r="CV5" s="16">
        <v>92.188298869999997</v>
      </c>
      <c r="CW5" s="16">
        <v>86.391884000000005</v>
      </c>
      <c r="CX5" s="16">
        <v>83.769154999999998</v>
      </c>
      <c r="CY5" s="16">
        <v>93.003438959999997</v>
      </c>
      <c r="CZ5" s="16">
        <v>82.418436999999997</v>
      </c>
      <c r="DA5" s="16">
        <v>83.655173500000004</v>
      </c>
      <c r="DB5" s="16">
        <v>83.953370000000007</v>
      </c>
      <c r="DC5" s="16">
        <v>85.741203999999996</v>
      </c>
      <c r="DD5" s="16">
        <v>91.488602999999998</v>
      </c>
      <c r="DE5" s="16">
        <v>91.720862999999994</v>
      </c>
      <c r="DF5" s="16">
        <v>90.102474999999998</v>
      </c>
      <c r="DG5" s="16">
        <v>89.797551999999996</v>
      </c>
      <c r="DH5" s="16">
        <v>85.849322000000001</v>
      </c>
      <c r="DI5" s="16">
        <v>86.241147999999995</v>
      </c>
      <c r="DJ5" s="16">
        <v>84.762610999999993</v>
      </c>
      <c r="DK5" s="16">
        <v>90.638716000000002</v>
      </c>
      <c r="DL5" s="16">
        <v>92.13510848</v>
      </c>
      <c r="DM5" s="16">
        <v>88.388745</v>
      </c>
      <c r="DN5" s="16">
        <v>88.148043999999999</v>
      </c>
      <c r="DO5" s="16">
        <v>83.217898329999997</v>
      </c>
      <c r="DP5" s="16">
        <v>93.387603999999996</v>
      </c>
      <c r="DQ5" s="16">
        <v>91.185383000000002</v>
      </c>
      <c r="DR5" s="16">
        <v>88.963307</v>
      </c>
      <c r="DS5" s="16">
        <v>77.747209999999995</v>
      </c>
      <c r="DT5" s="16">
        <v>91.101868999999994</v>
      </c>
      <c r="DU5" s="16">
        <v>83.114316000000002</v>
      </c>
      <c r="DV5" s="16">
        <v>83.432781000000006</v>
      </c>
      <c r="DW5" s="16">
        <v>85.231487999999999</v>
      </c>
      <c r="DX5" s="16">
        <v>90.429779999999994</v>
      </c>
      <c r="DY5" s="16">
        <v>90.626490000000004</v>
      </c>
      <c r="DZ5" s="16">
        <v>78.202163999999996</v>
      </c>
      <c r="EA5" s="16">
        <v>77.441175000000001</v>
      </c>
      <c r="EB5" s="16">
        <v>77.441175000000001</v>
      </c>
      <c r="EC5" s="16">
        <v>82.460734459999998</v>
      </c>
      <c r="ED5" s="16">
        <v>86.407047000000006</v>
      </c>
      <c r="EE5" s="16">
        <v>86.613144000000005</v>
      </c>
      <c r="EF5" s="16">
        <v>82.530896999999996</v>
      </c>
      <c r="EG5" s="16">
        <v>82.993656000000001</v>
      </c>
      <c r="EH5" s="16">
        <v>80.839021000000002</v>
      </c>
      <c r="EI5" s="16">
        <v>85.545373999999995</v>
      </c>
      <c r="EJ5" s="16">
        <v>100.41599264</v>
      </c>
      <c r="EK5" s="16">
        <v>91.818179000000001</v>
      </c>
      <c r="EL5" s="16">
        <v>91.818179000000001</v>
      </c>
      <c r="EM5" s="16">
        <v>83.391272999999998</v>
      </c>
      <c r="EN5" s="16">
        <v>89.875105000000005</v>
      </c>
      <c r="EO5" s="16">
        <v>90.214916000000002</v>
      </c>
      <c r="EP5" s="16">
        <v>90.102474999999998</v>
      </c>
      <c r="EQ5" s="16">
        <v>82.985217000000006</v>
      </c>
      <c r="ER5" s="16">
        <v>85.999459000000002</v>
      </c>
      <c r="ES5" s="16">
        <v>93.274991999999997</v>
      </c>
      <c r="ET5" s="16">
        <v>84.014913000000007</v>
      </c>
      <c r="EU5" s="16">
        <v>84.014913000000007</v>
      </c>
      <c r="EV5" s="16">
        <v>86.080197190000007</v>
      </c>
      <c r="EW5" s="16">
        <v>82.89837</v>
      </c>
      <c r="EX5" s="16">
        <v>82.025111999999993</v>
      </c>
      <c r="EY5" s="16">
        <v>83.253038000000004</v>
      </c>
      <c r="EZ5" s="16">
        <v>86.645010999999997</v>
      </c>
      <c r="FA5" s="16">
        <v>83.101979999999998</v>
      </c>
      <c r="FB5" s="16">
        <v>83.745750999999998</v>
      </c>
      <c r="FC5" s="16">
        <v>82.802659000000006</v>
      </c>
      <c r="FD5" s="16">
        <v>85.295850999999999</v>
      </c>
      <c r="FE5" s="16">
        <v>85.611497999999997</v>
      </c>
      <c r="FF5" s="16">
        <v>85.743617999999998</v>
      </c>
      <c r="FG5" s="16">
        <v>96.094074809999995</v>
      </c>
      <c r="FH5" s="16">
        <v>86.448663999999994</v>
      </c>
      <c r="FI5" s="16">
        <v>92.262180000000001</v>
      </c>
      <c r="FJ5" s="16">
        <v>84.769952000000004</v>
      </c>
      <c r="FK5" s="16">
        <v>103.76453972</v>
      </c>
      <c r="FL5" s="16">
        <v>89.664485720000002</v>
      </c>
      <c r="FM5" s="16">
        <v>95.673693</v>
      </c>
      <c r="FN5" s="16">
        <v>80.870675000000006</v>
      </c>
      <c r="FO5" s="16">
        <v>81.164006999999998</v>
      </c>
      <c r="FP5" s="16">
        <v>83.539146000000002</v>
      </c>
      <c r="FQ5" s="16">
        <v>86.322694999999996</v>
      </c>
      <c r="FR5" s="16">
        <v>90.190174339999999</v>
      </c>
      <c r="FS5" s="16">
        <v>90.006511000000003</v>
      </c>
      <c r="FT5" s="16">
        <v>90.179984000000005</v>
      </c>
      <c r="FU5" s="16">
        <v>89.460553000000004</v>
      </c>
      <c r="FV5" s="16">
        <v>89.460553000000004</v>
      </c>
      <c r="FW5" s="16">
        <v>85.520510000000002</v>
      </c>
      <c r="FX5" s="16">
        <v>85.520510000000002</v>
      </c>
      <c r="FY5" s="16">
        <v>84.992862000000002</v>
      </c>
      <c r="FZ5" s="16">
        <v>88.407563999999994</v>
      </c>
      <c r="GA5" s="16">
        <v>88.366327999999996</v>
      </c>
      <c r="GB5" s="16">
        <v>84.442732000000007</v>
      </c>
      <c r="GC5" s="16">
        <v>84.012140000000002</v>
      </c>
      <c r="GD5" s="16">
        <v>87.28879354</v>
      </c>
      <c r="GE5" s="16">
        <v>84.511183000000003</v>
      </c>
      <c r="GF5" s="16">
        <v>88.155770000000004</v>
      </c>
      <c r="GG5" s="16">
        <v>91.402804000000003</v>
      </c>
      <c r="GH5" s="16">
        <v>91.402804000000003</v>
      </c>
      <c r="GI5" s="16">
        <v>91.04195</v>
      </c>
      <c r="GJ5" s="16">
        <v>81.790653669999998</v>
      </c>
      <c r="GK5" s="16">
        <v>89.875105000000005</v>
      </c>
      <c r="GL5" s="16">
        <v>89.797551999999996</v>
      </c>
      <c r="GM5" s="16">
        <v>92.90808869</v>
      </c>
      <c r="GN5" s="16">
        <v>78.830498000000006</v>
      </c>
      <c r="GO5" s="16">
        <v>92.90808869</v>
      </c>
      <c r="GP5" s="16">
        <v>89.460553000000004</v>
      </c>
      <c r="GQ5" s="16">
        <v>84.277562000000003</v>
      </c>
      <c r="GR5" s="16">
        <v>89.594668999999996</v>
      </c>
      <c r="GS5" s="16">
        <v>88.124326999999994</v>
      </c>
      <c r="GT5" s="16">
        <v>82.570828000000006</v>
      </c>
      <c r="GU5" s="16">
        <v>81.406585000000007</v>
      </c>
      <c r="GV5" s="16">
        <v>84.631628000000006</v>
      </c>
      <c r="GW5" s="16">
        <v>77.881784999999994</v>
      </c>
      <c r="GX5" s="16">
        <v>90.254835</v>
      </c>
      <c r="GY5" s="16">
        <v>89.936965999999998</v>
      </c>
      <c r="GZ5" s="16">
        <v>89.880266000000006</v>
      </c>
      <c r="HA5" s="16">
        <v>89.690404999999998</v>
      </c>
      <c r="HB5" s="16">
        <v>84.631628000000006</v>
      </c>
      <c r="HC5" s="16">
        <v>84.631628000000006</v>
      </c>
      <c r="HD5" s="16">
        <v>84.631628000000006</v>
      </c>
      <c r="HE5" s="16">
        <v>89.594668999999996</v>
      </c>
      <c r="HF5" s="16">
        <v>93.333858000000006</v>
      </c>
      <c r="HG5" s="16">
        <v>93.274991999999997</v>
      </c>
      <c r="HH5" s="16">
        <v>93.274991999999997</v>
      </c>
      <c r="HI5" s="16">
        <v>93.274991999999997</v>
      </c>
      <c r="HJ5" s="16">
        <v>87.416918999999993</v>
      </c>
      <c r="HK5" s="16">
        <v>89.916499999999999</v>
      </c>
      <c r="HL5" s="16">
        <v>89.776242999999994</v>
      </c>
      <c r="HM5" s="16">
        <v>91.367600999999993</v>
      </c>
      <c r="HN5" s="16">
        <v>91.709125999999998</v>
      </c>
      <c r="HO5" s="16">
        <v>89.624927</v>
      </c>
      <c r="HP5" s="16">
        <v>77.367955769999995</v>
      </c>
      <c r="HQ5" s="16">
        <v>92.689847999999998</v>
      </c>
      <c r="HR5" s="16">
        <v>84.901367500000006</v>
      </c>
      <c r="HS5" s="16">
        <v>85.070791</v>
      </c>
      <c r="HT5" s="16">
        <v>85.655905000000004</v>
      </c>
      <c r="HU5" s="16">
        <v>83.202741000000003</v>
      </c>
      <c r="HV5" s="16">
        <v>80.527855310000007</v>
      </c>
      <c r="HW5" s="16">
        <v>79.748353499999993</v>
      </c>
      <c r="HX5" s="16">
        <v>80.139747999999997</v>
      </c>
      <c r="HY5" s="16">
        <v>85.152517610000004</v>
      </c>
      <c r="HZ5" s="16">
        <v>85.029483999999997</v>
      </c>
      <c r="IA5" s="16">
        <v>93.883296999999999</v>
      </c>
    </row>
    <row r="6" spans="1:235" x14ac:dyDescent="0.2">
      <c r="B6" s="10">
        <v>46158.0625</v>
      </c>
      <c r="C6" s="16">
        <v>91.599008330000004</v>
      </c>
      <c r="D6" s="16">
        <v>88.357691000000003</v>
      </c>
      <c r="E6" s="16">
        <v>88.503027000000003</v>
      </c>
      <c r="F6" s="16">
        <v>88.422408000000004</v>
      </c>
      <c r="G6" s="16">
        <v>88.357691000000003</v>
      </c>
      <c r="H6" s="16">
        <v>84.503364000000005</v>
      </c>
      <c r="I6" s="16">
        <v>91.737701000000001</v>
      </c>
      <c r="J6" s="16">
        <v>91.369287999999997</v>
      </c>
      <c r="K6" s="16">
        <v>91.958922999999999</v>
      </c>
      <c r="L6" s="16">
        <v>84.317592000000005</v>
      </c>
      <c r="M6" s="16">
        <v>89.364613000000006</v>
      </c>
      <c r="N6" s="16">
        <v>88.186440000000005</v>
      </c>
      <c r="O6" s="16">
        <v>86.843954999999994</v>
      </c>
      <c r="P6" s="16">
        <v>92.964540999999997</v>
      </c>
      <c r="Q6" s="16">
        <v>85.742155479999994</v>
      </c>
      <c r="R6" s="16">
        <v>91.942605999999998</v>
      </c>
      <c r="S6" s="16">
        <v>85.123548999999997</v>
      </c>
      <c r="T6" s="16">
        <v>91.636240000000001</v>
      </c>
      <c r="U6" s="16">
        <v>79.152108499999997</v>
      </c>
      <c r="V6" s="16">
        <v>79.739523000000005</v>
      </c>
      <c r="W6" s="16">
        <v>90.566607000000005</v>
      </c>
      <c r="X6" s="16">
        <v>85.175785000000005</v>
      </c>
      <c r="Y6" s="16">
        <v>82.815332999999995</v>
      </c>
      <c r="Z6" s="16">
        <v>84.140455000000003</v>
      </c>
      <c r="AA6" s="16">
        <v>91.187828999999994</v>
      </c>
      <c r="AB6" s="16">
        <v>82.152963999999997</v>
      </c>
      <c r="AC6" s="16">
        <v>84.896022000000002</v>
      </c>
      <c r="AD6" s="16">
        <v>85.449541999999994</v>
      </c>
      <c r="AE6" s="16">
        <v>85.019395000000003</v>
      </c>
      <c r="AF6" s="16">
        <v>82.735023999999996</v>
      </c>
      <c r="AG6" s="16">
        <v>90.521880249999995</v>
      </c>
      <c r="AH6" s="16">
        <v>91.467635670000007</v>
      </c>
      <c r="AI6" s="16">
        <v>90.752977999999999</v>
      </c>
      <c r="AJ6" s="16">
        <v>90.764786000000001</v>
      </c>
      <c r="AK6" s="16">
        <v>80.939485000000005</v>
      </c>
      <c r="AL6" s="16">
        <v>90.780598999999995</v>
      </c>
      <c r="AM6" s="16">
        <v>81.792427329999995</v>
      </c>
      <c r="AN6" s="16">
        <v>82.225707999999997</v>
      </c>
      <c r="AO6" s="16">
        <v>90.769357999999997</v>
      </c>
      <c r="AP6" s="16">
        <v>82.751279999999994</v>
      </c>
      <c r="AQ6" s="16">
        <v>80.687545</v>
      </c>
      <c r="AR6" s="16">
        <v>81.039387000000005</v>
      </c>
      <c r="AS6" s="16">
        <v>91.940166000000005</v>
      </c>
      <c r="AT6" s="16">
        <v>89.882182999999998</v>
      </c>
      <c r="AU6" s="16">
        <v>89.882182999999998</v>
      </c>
      <c r="AV6" s="16">
        <v>90.941851</v>
      </c>
      <c r="AW6" s="16">
        <v>85.679091</v>
      </c>
      <c r="AX6" s="16">
        <v>83.203920499999995</v>
      </c>
      <c r="AY6" s="16">
        <v>83.541127000000003</v>
      </c>
      <c r="AZ6" s="16">
        <v>92.130161000000001</v>
      </c>
      <c r="BA6" s="16">
        <v>84.392739000000006</v>
      </c>
      <c r="BB6" s="16">
        <v>84.126649</v>
      </c>
      <c r="BC6" s="16">
        <v>84.084686000000005</v>
      </c>
      <c r="BD6" s="16">
        <v>83.796901250000005</v>
      </c>
      <c r="BE6" s="16">
        <v>83.769878000000006</v>
      </c>
      <c r="BF6" s="16">
        <v>84.084686000000005</v>
      </c>
      <c r="BG6" s="16">
        <v>90.606441000000004</v>
      </c>
      <c r="BH6" s="16">
        <v>91.005869000000004</v>
      </c>
      <c r="BI6" s="16">
        <v>91.005869000000004</v>
      </c>
      <c r="BJ6" s="16">
        <v>91.005869000000004</v>
      </c>
      <c r="BK6" s="16">
        <v>82.238731000000001</v>
      </c>
      <c r="BL6" s="16">
        <v>82.792255999999995</v>
      </c>
      <c r="BM6" s="16">
        <v>89.121044999999995</v>
      </c>
      <c r="BN6" s="16">
        <v>88.876757999999995</v>
      </c>
      <c r="BO6" s="16">
        <v>85.407944000000001</v>
      </c>
      <c r="BP6" s="16">
        <v>83.991950000000003</v>
      </c>
      <c r="BQ6" s="16">
        <v>87.914990000000003</v>
      </c>
      <c r="BR6" s="16">
        <v>80.989799000000005</v>
      </c>
      <c r="BS6" s="16">
        <v>81.031589740000001</v>
      </c>
      <c r="BT6" s="16">
        <v>87.659824</v>
      </c>
      <c r="BU6" s="16">
        <v>86.798329749999994</v>
      </c>
      <c r="BV6" s="16">
        <v>87.804457740000004</v>
      </c>
      <c r="BW6" s="16">
        <v>92.054755999999998</v>
      </c>
      <c r="BX6" s="16">
        <v>90.697996000000003</v>
      </c>
      <c r="BY6" s="16">
        <v>85.647845000000004</v>
      </c>
      <c r="BZ6" s="16">
        <v>85.647845000000004</v>
      </c>
      <c r="CA6" s="16">
        <v>90.940217000000004</v>
      </c>
      <c r="CB6" s="16">
        <v>91.264844999999994</v>
      </c>
      <c r="CC6" s="16">
        <v>85.304433000000003</v>
      </c>
      <c r="CD6" s="16">
        <v>85.714164999999994</v>
      </c>
      <c r="CE6" s="16">
        <v>85.322362999999996</v>
      </c>
      <c r="CF6" s="16">
        <v>90.544084999999995</v>
      </c>
      <c r="CG6" s="16">
        <v>86.699370000000002</v>
      </c>
      <c r="CH6" s="16">
        <v>92.054755999999998</v>
      </c>
      <c r="CI6" s="16">
        <v>83.991452330000001</v>
      </c>
      <c r="CJ6" s="16">
        <v>84.316984000000005</v>
      </c>
      <c r="CK6" s="16">
        <v>86.783989000000005</v>
      </c>
      <c r="CL6" s="16">
        <v>94.593277999999998</v>
      </c>
      <c r="CM6" s="16">
        <v>94.593277999999998</v>
      </c>
      <c r="CN6" s="16">
        <v>94.955291000000003</v>
      </c>
      <c r="CO6" s="16">
        <v>91.657483999999997</v>
      </c>
      <c r="CP6" s="16">
        <v>92.756681999999998</v>
      </c>
      <c r="CQ6" s="16">
        <v>85.575136000000001</v>
      </c>
      <c r="CR6" s="16">
        <v>87.446504000000004</v>
      </c>
      <c r="CS6" s="16">
        <v>89.226201130000007</v>
      </c>
      <c r="CT6" s="16">
        <v>83.588761000000005</v>
      </c>
      <c r="CU6" s="16">
        <v>83.165785</v>
      </c>
      <c r="CV6" s="16">
        <v>93.395753170000006</v>
      </c>
      <c r="CW6" s="16">
        <v>86.971563000000003</v>
      </c>
      <c r="CX6" s="16">
        <v>84.695032999999995</v>
      </c>
      <c r="CY6" s="16">
        <v>93.479561520000004</v>
      </c>
      <c r="CZ6" s="16">
        <v>82.938308000000006</v>
      </c>
      <c r="DA6" s="16">
        <v>84.716144</v>
      </c>
      <c r="DB6" s="16">
        <v>84.837838000000005</v>
      </c>
      <c r="DC6" s="16">
        <v>85.256467999999998</v>
      </c>
      <c r="DD6" s="16">
        <v>92.158839</v>
      </c>
      <c r="DE6" s="16">
        <v>92.400975000000003</v>
      </c>
      <c r="DF6" s="16">
        <v>90.697996000000003</v>
      </c>
      <c r="DG6" s="16">
        <v>90.379827000000006</v>
      </c>
      <c r="DH6" s="16">
        <v>85.231142000000006</v>
      </c>
      <c r="DI6" s="16">
        <v>85.647845000000004</v>
      </c>
      <c r="DJ6" s="16">
        <v>85.226454500000003</v>
      </c>
      <c r="DK6" s="16">
        <v>91.268968000000001</v>
      </c>
      <c r="DL6" s="16">
        <v>92.782214310000001</v>
      </c>
      <c r="DM6" s="16">
        <v>88.921332000000007</v>
      </c>
      <c r="DN6" s="16">
        <v>88.669832999999997</v>
      </c>
      <c r="DO6" s="16">
        <v>83.638665669999995</v>
      </c>
      <c r="DP6" s="16">
        <v>94.167145000000005</v>
      </c>
      <c r="DQ6" s="16">
        <v>91.829759999999993</v>
      </c>
      <c r="DR6" s="16">
        <v>89.614761000000001</v>
      </c>
      <c r="DS6" s="16">
        <v>78.389045999999993</v>
      </c>
      <c r="DT6" s="16">
        <v>91.741363000000007</v>
      </c>
      <c r="DU6" s="16">
        <v>83.447427000000005</v>
      </c>
      <c r="DV6" s="16">
        <v>83.784040000000005</v>
      </c>
      <c r="DW6" s="16">
        <v>85.627696</v>
      </c>
      <c r="DX6" s="16">
        <v>91.048135000000002</v>
      </c>
      <c r="DY6" s="16">
        <v>91.252257999999998</v>
      </c>
      <c r="DZ6" s="16">
        <v>78.867531</v>
      </c>
      <c r="EA6" s="16">
        <v>82.858138999999994</v>
      </c>
      <c r="EB6" s="16">
        <v>82.858138999999994</v>
      </c>
      <c r="EC6" s="16">
        <v>83.036065230000005</v>
      </c>
      <c r="ED6" s="16">
        <v>86.915200999999996</v>
      </c>
      <c r="EE6" s="16">
        <v>87.144727000000003</v>
      </c>
      <c r="EF6" s="16">
        <v>83.008685</v>
      </c>
      <c r="EG6" s="16">
        <v>83.497202000000001</v>
      </c>
      <c r="EH6" s="16">
        <v>81.167557000000002</v>
      </c>
      <c r="EI6" s="16">
        <v>85.917824999999993</v>
      </c>
      <c r="EJ6" s="16">
        <v>100.93006309</v>
      </c>
      <c r="EK6" s="16">
        <v>92.368393999999995</v>
      </c>
      <c r="EL6" s="16">
        <v>92.368393999999995</v>
      </c>
      <c r="EM6" s="16">
        <v>83.479882000000003</v>
      </c>
      <c r="EN6" s="16">
        <v>90.460937000000001</v>
      </c>
      <c r="EO6" s="16">
        <v>90.814851000000004</v>
      </c>
      <c r="EP6" s="16">
        <v>90.697996000000003</v>
      </c>
      <c r="EQ6" s="16">
        <v>83.523615000000007</v>
      </c>
      <c r="ER6" s="16">
        <v>86.209396999999996</v>
      </c>
      <c r="ES6" s="16">
        <v>94.047614999999993</v>
      </c>
      <c r="ET6" s="16">
        <v>84.392739000000006</v>
      </c>
      <c r="EU6" s="16">
        <v>84.392739000000006</v>
      </c>
      <c r="EV6" s="16">
        <v>86.554325770000005</v>
      </c>
      <c r="EW6" s="16">
        <v>83.571499000000003</v>
      </c>
      <c r="EX6" s="16">
        <v>82.974693000000002</v>
      </c>
      <c r="EY6" s="16">
        <v>83.814577999999997</v>
      </c>
      <c r="EZ6" s="16">
        <v>87.779860999999997</v>
      </c>
      <c r="FA6" s="16">
        <v>83.429612000000006</v>
      </c>
      <c r="FB6" s="16">
        <v>84.272600999999995</v>
      </c>
      <c r="FC6" s="16">
        <v>83.350576000000004</v>
      </c>
      <c r="FD6" s="16">
        <v>85.729462999999996</v>
      </c>
      <c r="FE6" s="16">
        <v>86.026183000000003</v>
      </c>
      <c r="FF6" s="16">
        <v>86.150402999999997</v>
      </c>
      <c r="FG6" s="16">
        <v>96.861582069999997</v>
      </c>
      <c r="FH6" s="16">
        <v>87.020747</v>
      </c>
      <c r="FI6" s="16">
        <v>92.976483999999999</v>
      </c>
      <c r="FJ6" s="16">
        <v>85.203894000000005</v>
      </c>
      <c r="FK6" s="16">
        <v>104.41938593</v>
      </c>
      <c r="FL6" s="16">
        <v>90.046584339999995</v>
      </c>
      <c r="FM6" s="16">
        <v>96.590047999999996</v>
      </c>
      <c r="FN6" s="16">
        <v>81.518930999999995</v>
      </c>
      <c r="FO6" s="16">
        <v>81.780586</v>
      </c>
      <c r="FP6" s="16">
        <v>84.085758999999996</v>
      </c>
      <c r="FQ6" s="16">
        <v>86.797459000000003</v>
      </c>
      <c r="FR6" s="16">
        <v>90.95049324</v>
      </c>
      <c r="FS6" s="16">
        <v>90.759818999999993</v>
      </c>
      <c r="FT6" s="16">
        <v>90.940217000000004</v>
      </c>
      <c r="FU6" s="16">
        <v>90.030933000000005</v>
      </c>
      <c r="FV6" s="16">
        <v>90.030933000000005</v>
      </c>
      <c r="FW6" s="16">
        <v>86.046611999999996</v>
      </c>
      <c r="FX6" s="16">
        <v>86.046611999999996</v>
      </c>
      <c r="FY6" s="16">
        <v>85.496813000000003</v>
      </c>
      <c r="FZ6" s="16">
        <v>88.935788000000002</v>
      </c>
      <c r="GA6" s="16">
        <v>88.896283999999994</v>
      </c>
      <c r="GB6" s="16">
        <v>84.139628999999999</v>
      </c>
      <c r="GC6" s="16">
        <v>83.630444999999995</v>
      </c>
      <c r="GD6" s="16">
        <v>87.711268950000004</v>
      </c>
      <c r="GE6" s="16">
        <v>85.242940000000004</v>
      </c>
      <c r="GF6" s="16">
        <v>88.780998999999994</v>
      </c>
      <c r="GG6" s="16">
        <v>92.054755999999998</v>
      </c>
      <c r="GH6" s="16">
        <v>92.054755999999998</v>
      </c>
      <c r="GI6" s="16">
        <v>91.599807999999996</v>
      </c>
      <c r="GJ6" s="16">
        <v>82.124696999999998</v>
      </c>
      <c r="GK6" s="16">
        <v>90.460937000000001</v>
      </c>
      <c r="GL6" s="16">
        <v>90.379827000000006</v>
      </c>
      <c r="GM6" s="16">
        <v>93.383723110000005</v>
      </c>
      <c r="GN6" s="16">
        <v>79.087616999999995</v>
      </c>
      <c r="GO6" s="16">
        <v>93.383723110000005</v>
      </c>
      <c r="GP6" s="16">
        <v>90.030933000000005</v>
      </c>
      <c r="GQ6" s="16">
        <v>84.722910999999996</v>
      </c>
      <c r="GR6" s="16">
        <v>90.167517000000004</v>
      </c>
      <c r="GS6" s="16">
        <v>88.793781999999993</v>
      </c>
      <c r="GT6" s="16">
        <v>83.018386000000007</v>
      </c>
      <c r="GU6" s="16">
        <v>81.915113000000005</v>
      </c>
      <c r="GV6" s="16">
        <v>85.126407</v>
      </c>
      <c r="GW6" s="16">
        <v>78.538893999999999</v>
      </c>
      <c r="GX6" s="16">
        <v>90.824422999999996</v>
      </c>
      <c r="GY6" s="16">
        <v>90.207364999999996</v>
      </c>
      <c r="GZ6" s="16">
        <v>90.413731999999996</v>
      </c>
      <c r="HA6" s="16">
        <v>90.244820000000004</v>
      </c>
      <c r="HB6" s="16">
        <v>85.126407</v>
      </c>
      <c r="HC6" s="16">
        <v>85.126407</v>
      </c>
      <c r="HD6" s="16">
        <v>85.126407</v>
      </c>
      <c r="HE6" s="16">
        <v>90.167517000000004</v>
      </c>
      <c r="HF6" s="16">
        <v>94.108925999999997</v>
      </c>
      <c r="HG6" s="16">
        <v>94.047614999999993</v>
      </c>
      <c r="HH6" s="16">
        <v>94.047614999999993</v>
      </c>
      <c r="HI6" s="16">
        <v>94.047614999999993</v>
      </c>
      <c r="HJ6" s="16">
        <v>88.036691000000005</v>
      </c>
      <c r="HK6" s="16">
        <v>90.504741999999993</v>
      </c>
      <c r="HL6" s="16">
        <v>90.349267999999995</v>
      </c>
      <c r="HM6" s="16">
        <v>92.112216000000004</v>
      </c>
      <c r="HN6" s="16">
        <v>92.416599000000005</v>
      </c>
      <c r="HO6" s="16">
        <v>90.165873000000005</v>
      </c>
      <c r="HP6" s="16">
        <v>77.620304439999998</v>
      </c>
      <c r="HQ6" s="16">
        <v>93.429456999999999</v>
      </c>
      <c r="HR6" s="16">
        <v>85.351177000000007</v>
      </c>
      <c r="HS6" s="16">
        <v>85.536351999999994</v>
      </c>
      <c r="HT6" s="16">
        <v>86.253080999999995</v>
      </c>
      <c r="HU6" s="16">
        <v>83.63306</v>
      </c>
      <c r="HV6" s="16">
        <v>80.836926289999994</v>
      </c>
      <c r="HW6" s="16">
        <v>80.194967000000005</v>
      </c>
      <c r="HX6" s="16">
        <v>80.603322000000006</v>
      </c>
      <c r="HY6" s="16">
        <v>85.766301089999999</v>
      </c>
      <c r="HZ6" s="16">
        <v>85.493324000000001</v>
      </c>
      <c r="IA6" s="16">
        <v>94.682801999999995</v>
      </c>
    </row>
    <row r="7" spans="1:235" x14ac:dyDescent="0.2">
      <c r="B7" s="10">
        <v>46158.083333333336</v>
      </c>
      <c r="C7" s="16">
        <v>91.81713748</v>
      </c>
      <c r="D7" s="16">
        <v>88.440804999999997</v>
      </c>
      <c r="E7" s="16">
        <v>88.582528999999994</v>
      </c>
      <c r="F7" s="16">
        <v>88.506923999999998</v>
      </c>
      <c r="G7" s="16">
        <v>88.440804999999997</v>
      </c>
      <c r="H7" s="16">
        <v>84.451476</v>
      </c>
      <c r="I7" s="16">
        <v>91.631259999999997</v>
      </c>
      <c r="J7" s="16">
        <v>91.227006000000003</v>
      </c>
      <c r="K7" s="16">
        <v>91.872116000000005</v>
      </c>
      <c r="L7" s="16">
        <v>84.488996999999998</v>
      </c>
      <c r="M7" s="16">
        <v>89.450124000000002</v>
      </c>
      <c r="N7" s="16">
        <v>88.331648999999999</v>
      </c>
      <c r="O7" s="16">
        <v>87.005534999999995</v>
      </c>
      <c r="P7" s="16">
        <v>93.276814999999999</v>
      </c>
      <c r="Q7" s="16">
        <v>85.868931619999998</v>
      </c>
      <c r="R7" s="16">
        <v>91.943797000000004</v>
      </c>
      <c r="S7" s="16">
        <v>84.925685000000001</v>
      </c>
      <c r="T7" s="16">
        <v>91.953834999999998</v>
      </c>
      <c r="U7" s="16">
        <v>78.984116</v>
      </c>
      <c r="V7" s="16">
        <v>79.586346000000006</v>
      </c>
      <c r="W7" s="16">
        <v>90.903317000000001</v>
      </c>
      <c r="X7" s="16">
        <v>85.201141000000007</v>
      </c>
      <c r="Y7" s="16">
        <v>82.936797999999996</v>
      </c>
      <c r="Z7" s="16">
        <v>84.223473999999996</v>
      </c>
      <c r="AA7" s="16">
        <v>91.289627999999993</v>
      </c>
      <c r="AB7" s="16">
        <v>82.383638000000005</v>
      </c>
      <c r="AC7" s="16">
        <v>85.522009999999995</v>
      </c>
      <c r="AD7" s="16">
        <v>85.473268000000004</v>
      </c>
      <c r="AE7" s="16">
        <v>85.048277999999996</v>
      </c>
      <c r="AF7" s="16">
        <v>82.836582000000007</v>
      </c>
      <c r="AG7" s="16">
        <v>91.329614000000007</v>
      </c>
      <c r="AH7" s="16">
        <v>92.240074710000002</v>
      </c>
      <c r="AI7" s="16">
        <v>91.362983</v>
      </c>
      <c r="AJ7" s="16">
        <v>91.371159000000006</v>
      </c>
      <c r="AK7" s="16">
        <v>81.032473999999993</v>
      </c>
      <c r="AL7" s="16">
        <v>91.119377999999998</v>
      </c>
      <c r="AM7" s="16">
        <v>81.963702330000004</v>
      </c>
      <c r="AN7" s="16">
        <v>82.404658999999995</v>
      </c>
      <c r="AO7" s="16">
        <v>90.804654999999997</v>
      </c>
      <c r="AP7" s="16">
        <v>82.858395999999999</v>
      </c>
      <c r="AQ7" s="16">
        <v>80.768602000000001</v>
      </c>
      <c r="AR7" s="16">
        <v>81.122017</v>
      </c>
      <c r="AS7" s="16">
        <v>91.946535999999995</v>
      </c>
      <c r="AT7" s="16">
        <v>89.886690000000002</v>
      </c>
      <c r="AU7" s="16">
        <v>89.886690000000002</v>
      </c>
      <c r="AV7" s="16">
        <v>90.941282999999999</v>
      </c>
      <c r="AW7" s="16">
        <v>85.683339000000004</v>
      </c>
      <c r="AX7" s="16">
        <v>83.283413999999993</v>
      </c>
      <c r="AY7" s="16">
        <v>83.613350999999994</v>
      </c>
      <c r="AZ7" s="16">
        <v>92.417199999999994</v>
      </c>
      <c r="BA7" s="16">
        <v>84.40307</v>
      </c>
      <c r="BB7" s="16">
        <v>84.112414999999999</v>
      </c>
      <c r="BC7" s="16">
        <v>84.069860000000006</v>
      </c>
      <c r="BD7" s="16">
        <v>83.778011500000005</v>
      </c>
      <c r="BE7" s="16">
        <v>83.711325000000002</v>
      </c>
      <c r="BF7" s="16">
        <v>84.069860000000006</v>
      </c>
      <c r="BG7" s="16">
        <v>90.614824999999996</v>
      </c>
      <c r="BH7" s="16">
        <v>91.002465999999998</v>
      </c>
      <c r="BI7" s="16">
        <v>91.002465999999998</v>
      </c>
      <c r="BJ7" s="16">
        <v>91.002465999999998</v>
      </c>
      <c r="BK7" s="16">
        <v>83.350588000000002</v>
      </c>
      <c r="BL7" s="16">
        <v>83.646243999999996</v>
      </c>
      <c r="BM7" s="16">
        <v>89.239852999999997</v>
      </c>
      <c r="BN7" s="16">
        <v>88.983807999999996</v>
      </c>
      <c r="BO7" s="16">
        <v>86.443483000000001</v>
      </c>
      <c r="BP7" s="16">
        <v>84.812410999999997</v>
      </c>
      <c r="BQ7" s="16">
        <v>87.844550999999996</v>
      </c>
      <c r="BR7" s="16">
        <v>81.077646000000001</v>
      </c>
      <c r="BS7" s="16">
        <v>81.119482070000004</v>
      </c>
      <c r="BT7" s="16">
        <v>87.736818</v>
      </c>
      <c r="BU7" s="16">
        <v>86.813517250000004</v>
      </c>
      <c r="BV7" s="16">
        <v>89.120361360000004</v>
      </c>
      <c r="BW7" s="16">
        <v>92.337498999999994</v>
      </c>
      <c r="BX7" s="16">
        <v>90.735944000000003</v>
      </c>
      <c r="BY7" s="16">
        <v>86.931427999999997</v>
      </c>
      <c r="BZ7" s="16">
        <v>86.931427999999997</v>
      </c>
      <c r="CA7" s="16">
        <v>90.956208000000004</v>
      </c>
      <c r="CB7" s="16">
        <v>91.895858000000004</v>
      </c>
      <c r="CC7" s="16">
        <v>86.157539</v>
      </c>
      <c r="CD7" s="16">
        <v>85.479770000000002</v>
      </c>
      <c r="CE7" s="16">
        <v>85.106865999999997</v>
      </c>
      <c r="CF7" s="16">
        <v>91.209435999999997</v>
      </c>
      <c r="CG7" s="16">
        <v>86.768738999999997</v>
      </c>
      <c r="CH7" s="16">
        <v>92.337498999999994</v>
      </c>
      <c r="CI7" s="16">
        <v>83.99549433</v>
      </c>
      <c r="CJ7" s="16">
        <v>84.326128999999995</v>
      </c>
      <c r="CK7" s="16">
        <v>86.835632000000004</v>
      </c>
      <c r="CL7" s="16">
        <v>94.784226000000004</v>
      </c>
      <c r="CM7" s="16">
        <v>94.784226000000004</v>
      </c>
      <c r="CN7" s="16">
        <v>95.116834999999995</v>
      </c>
      <c r="CO7" s="16">
        <v>91.917457999999996</v>
      </c>
      <c r="CP7" s="16">
        <v>92.995911000000007</v>
      </c>
      <c r="CQ7" s="16">
        <v>85.603786999999997</v>
      </c>
      <c r="CR7" s="16">
        <v>87.497896999999995</v>
      </c>
      <c r="CS7" s="16">
        <v>89.335800890000002</v>
      </c>
      <c r="CT7" s="16">
        <v>83.548069999999996</v>
      </c>
      <c r="CU7" s="16">
        <v>83.678972000000002</v>
      </c>
      <c r="CV7" s="16">
        <v>93.464324360000006</v>
      </c>
      <c r="CW7" s="16">
        <v>87.012839</v>
      </c>
      <c r="CX7" s="16">
        <v>84.761131000000006</v>
      </c>
      <c r="CY7" s="16">
        <v>93.583918929999996</v>
      </c>
      <c r="CZ7" s="16">
        <v>83.107015000000004</v>
      </c>
      <c r="DA7" s="16">
        <v>84.714850999999996</v>
      </c>
      <c r="DB7" s="16">
        <v>84.850612999999996</v>
      </c>
      <c r="DC7" s="16">
        <v>86.391497999999999</v>
      </c>
      <c r="DD7" s="16">
        <v>92.165537999999998</v>
      </c>
      <c r="DE7" s="16">
        <v>92.414242999999999</v>
      </c>
      <c r="DF7" s="16">
        <v>90.735944000000003</v>
      </c>
      <c r="DG7" s="16">
        <v>90.420794000000001</v>
      </c>
      <c r="DH7" s="16">
        <v>86.510555999999994</v>
      </c>
      <c r="DI7" s="16">
        <v>86.931427999999997</v>
      </c>
      <c r="DJ7" s="16">
        <v>85.221749500000001</v>
      </c>
      <c r="DK7" s="16">
        <v>91.277715999999998</v>
      </c>
      <c r="DL7" s="16">
        <v>93.423718539999996</v>
      </c>
      <c r="DM7" s="16">
        <v>89.018750999999995</v>
      </c>
      <c r="DN7" s="16">
        <v>88.788623999999999</v>
      </c>
      <c r="DO7" s="16">
        <v>83.534074000000004</v>
      </c>
      <c r="DP7" s="16">
        <v>94.329764999999995</v>
      </c>
      <c r="DQ7" s="16">
        <v>91.998951000000005</v>
      </c>
      <c r="DR7" s="16">
        <v>89.858655999999996</v>
      </c>
      <c r="DS7" s="16">
        <v>78.479775000000004</v>
      </c>
      <c r="DT7" s="16">
        <v>91.902144000000007</v>
      </c>
      <c r="DU7" s="16">
        <v>83.433183</v>
      </c>
      <c r="DV7" s="16">
        <v>83.769801000000001</v>
      </c>
      <c r="DW7" s="16">
        <v>85.624736999999996</v>
      </c>
      <c r="DX7" s="16">
        <v>91.073138999999998</v>
      </c>
      <c r="DY7" s="16">
        <v>91.278560999999996</v>
      </c>
      <c r="DZ7" s="16">
        <v>78.560902999999996</v>
      </c>
      <c r="EA7" s="16">
        <v>82.965432000000007</v>
      </c>
      <c r="EB7" s="16">
        <v>82.965432000000007</v>
      </c>
      <c r="EC7" s="16">
        <v>83.179384780000007</v>
      </c>
      <c r="ED7" s="16">
        <v>86.995884000000004</v>
      </c>
      <c r="EE7" s="16">
        <v>87.219633999999999</v>
      </c>
      <c r="EF7" s="16">
        <v>83.161133000000007</v>
      </c>
      <c r="EG7" s="16">
        <v>83.619622000000007</v>
      </c>
      <c r="EH7" s="16">
        <v>81.250968</v>
      </c>
      <c r="EI7" s="16">
        <v>85.955252000000002</v>
      </c>
      <c r="EJ7" s="16">
        <v>101.04273799000001</v>
      </c>
      <c r="EK7" s="16">
        <v>92.366409000000004</v>
      </c>
      <c r="EL7" s="16">
        <v>92.366409000000004</v>
      </c>
      <c r="EM7" s="16">
        <v>83.984478999999993</v>
      </c>
      <c r="EN7" s="16">
        <v>90.501170000000002</v>
      </c>
      <c r="EO7" s="16">
        <v>90.848862999999994</v>
      </c>
      <c r="EP7" s="16">
        <v>90.735944000000003</v>
      </c>
      <c r="EQ7" s="16">
        <v>83.435862999999998</v>
      </c>
      <c r="ER7" s="16">
        <v>86.603986000000006</v>
      </c>
      <c r="ES7" s="16">
        <v>94.209066000000007</v>
      </c>
      <c r="ET7" s="16">
        <v>84.40307</v>
      </c>
      <c r="EU7" s="16">
        <v>84.40307</v>
      </c>
      <c r="EV7" s="16">
        <v>86.556193019999995</v>
      </c>
      <c r="EW7" s="16">
        <v>83.687747000000002</v>
      </c>
      <c r="EX7" s="16">
        <v>83.082179999999994</v>
      </c>
      <c r="EY7" s="16">
        <v>83.942687000000006</v>
      </c>
      <c r="EZ7" s="16">
        <v>87.844308999999996</v>
      </c>
      <c r="FA7" s="16">
        <v>83.739990000000006</v>
      </c>
      <c r="FB7" s="16">
        <v>84.345974999999996</v>
      </c>
      <c r="FC7" s="16">
        <v>83.44341</v>
      </c>
      <c r="FD7" s="16">
        <v>85.723112</v>
      </c>
      <c r="FE7" s="16">
        <v>86.057235000000006</v>
      </c>
      <c r="FF7" s="16">
        <v>86.197085999999999</v>
      </c>
      <c r="FG7" s="16">
        <v>96.861832199999995</v>
      </c>
      <c r="FH7" s="16">
        <v>87.105593999999996</v>
      </c>
      <c r="FI7" s="16">
        <v>93.122354999999999</v>
      </c>
      <c r="FJ7" s="16">
        <v>85.221063999999998</v>
      </c>
      <c r="FK7" s="16">
        <v>104.56459332</v>
      </c>
      <c r="FL7" s="16">
        <v>90.14630185</v>
      </c>
      <c r="FM7" s="16">
        <v>96.803064000000006</v>
      </c>
      <c r="FN7" s="16">
        <v>82.227505500000007</v>
      </c>
      <c r="FO7" s="16">
        <v>82.399617000000006</v>
      </c>
      <c r="FP7" s="16">
        <v>84.189480000000003</v>
      </c>
      <c r="FQ7" s="16">
        <v>86.852001999999999</v>
      </c>
      <c r="FR7" s="16">
        <v>90.96648605</v>
      </c>
      <c r="FS7" s="16">
        <v>90.780479999999997</v>
      </c>
      <c r="FT7" s="16">
        <v>90.956208000000004</v>
      </c>
      <c r="FU7" s="16">
        <v>90.076319999999996</v>
      </c>
      <c r="FV7" s="16">
        <v>90.076319999999996</v>
      </c>
      <c r="FW7" s="16">
        <v>86.072052999999997</v>
      </c>
      <c r="FX7" s="16">
        <v>86.072052999999997</v>
      </c>
      <c r="FY7" s="16">
        <v>85.528220000000005</v>
      </c>
      <c r="FZ7" s="16">
        <v>89.049572999999995</v>
      </c>
      <c r="GA7" s="16">
        <v>89.006200000000007</v>
      </c>
      <c r="GB7" s="16">
        <v>85.038104000000004</v>
      </c>
      <c r="GC7" s="16">
        <v>84.568264999999997</v>
      </c>
      <c r="GD7" s="16">
        <v>87.747645019999993</v>
      </c>
      <c r="GE7" s="16">
        <v>85.026420999999999</v>
      </c>
      <c r="GF7" s="16">
        <v>88.958645000000004</v>
      </c>
      <c r="GG7" s="16">
        <v>92.337498999999994</v>
      </c>
      <c r="GH7" s="16">
        <v>92.337498999999994</v>
      </c>
      <c r="GI7" s="16">
        <v>91.612834000000007</v>
      </c>
      <c r="GJ7" s="16">
        <v>82.355106669999998</v>
      </c>
      <c r="GK7" s="16">
        <v>90.501170000000002</v>
      </c>
      <c r="GL7" s="16">
        <v>90.420794000000001</v>
      </c>
      <c r="GM7" s="16">
        <v>93.487973530000005</v>
      </c>
      <c r="GN7" s="16">
        <v>79.195314999999994</v>
      </c>
      <c r="GO7" s="16">
        <v>93.487973530000005</v>
      </c>
      <c r="GP7" s="16">
        <v>90.076319999999996</v>
      </c>
      <c r="GQ7" s="16">
        <v>84.679582999999994</v>
      </c>
      <c r="GR7" s="16">
        <v>90.213335000000001</v>
      </c>
      <c r="GS7" s="16">
        <v>88.844577000000001</v>
      </c>
      <c r="GT7" s="16">
        <v>83.244431000000006</v>
      </c>
      <c r="GU7" s="16">
        <v>82.005153000000007</v>
      </c>
      <c r="GV7" s="16">
        <v>85.111104999999995</v>
      </c>
      <c r="GW7" s="16">
        <v>78.229684000000006</v>
      </c>
      <c r="GX7" s="16">
        <v>90.950725000000006</v>
      </c>
      <c r="GY7" s="16">
        <v>90.228290999999999</v>
      </c>
      <c r="GZ7" s="16">
        <v>90.455084999999997</v>
      </c>
      <c r="HA7" s="16">
        <v>90.292096999999998</v>
      </c>
      <c r="HB7" s="16">
        <v>85.111104999999995</v>
      </c>
      <c r="HC7" s="16">
        <v>85.111104999999995</v>
      </c>
      <c r="HD7" s="16">
        <v>85.111104999999995</v>
      </c>
      <c r="HE7" s="16">
        <v>90.213335000000001</v>
      </c>
      <c r="HF7" s="16">
        <v>94.269586000000004</v>
      </c>
      <c r="HG7" s="16">
        <v>94.209066000000007</v>
      </c>
      <c r="HH7" s="16">
        <v>94.209066000000007</v>
      </c>
      <c r="HI7" s="16">
        <v>94.209066000000007</v>
      </c>
      <c r="HJ7" s="16">
        <v>88.123171999999997</v>
      </c>
      <c r="HK7" s="16">
        <v>90.634026000000006</v>
      </c>
      <c r="HL7" s="16">
        <v>90.481431999999998</v>
      </c>
      <c r="HM7" s="16">
        <v>92.246213999999995</v>
      </c>
      <c r="HN7" s="16">
        <v>92.361095000000006</v>
      </c>
      <c r="HO7" s="16">
        <v>90.309675999999996</v>
      </c>
      <c r="HP7" s="16">
        <v>77.726004320000001</v>
      </c>
      <c r="HQ7" s="16">
        <v>93.576149999999998</v>
      </c>
      <c r="HR7" s="16">
        <v>85.351423999999994</v>
      </c>
      <c r="HS7" s="16">
        <v>85.539593999999994</v>
      </c>
      <c r="HT7" s="16">
        <v>86.401796000000004</v>
      </c>
      <c r="HU7" s="16">
        <v>83.996919000000005</v>
      </c>
      <c r="HV7" s="16">
        <v>80.863990920000006</v>
      </c>
      <c r="HW7" s="16">
        <v>80.259466000000003</v>
      </c>
      <c r="HX7" s="16">
        <v>80.674311000000003</v>
      </c>
      <c r="HY7" s="16">
        <v>86.026381450000002</v>
      </c>
      <c r="HZ7" s="16">
        <v>85.512208999999999</v>
      </c>
      <c r="IA7" s="16">
        <v>94.849287000000004</v>
      </c>
    </row>
    <row r="8" spans="1:235" x14ac:dyDescent="0.2">
      <c r="B8" s="10">
        <v>46158.104166666664</v>
      </c>
      <c r="C8" s="16">
        <v>90.811394710000002</v>
      </c>
      <c r="D8" s="16">
        <v>87.280730000000005</v>
      </c>
      <c r="E8" s="16">
        <v>87.413657999999998</v>
      </c>
      <c r="F8" s="16">
        <v>87.342259999999996</v>
      </c>
      <c r="G8" s="16">
        <v>87.280730000000005</v>
      </c>
      <c r="H8" s="16">
        <v>83.423711999999995</v>
      </c>
      <c r="I8" s="16">
        <v>91.067576000000003</v>
      </c>
      <c r="J8" s="16">
        <v>90.677546000000007</v>
      </c>
      <c r="K8" s="16">
        <v>91.299216999999999</v>
      </c>
      <c r="L8" s="16">
        <v>83.445852000000002</v>
      </c>
      <c r="M8" s="16">
        <v>88.313122000000007</v>
      </c>
      <c r="N8" s="16">
        <v>89.013649000000001</v>
      </c>
      <c r="O8" s="16">
        <v>87.989260999999999</v>
      </c>
      <c r="P8" s="16">
        <v>92.307336000000006</v>
      </c>
      <c r="Q8" s="16">
        <v>84.918311729999999</v>
      </c>
      <c r="R8" s="16">
        <v>91.342219</v>
      </c>
      <c r="S8" s="16">
        <v>84.287656999999996</v>
      </c>
      <c r="T8" s="16">
        <v>91.022729999999996</v>
      </c>
      <c r="U8" s="16">
        <v>77.872076500000006</v>
      </c>
      <c r="V8" s="16">
        <v>78.466241999999994</v>
      </c>
      <c r="W8" s="16">
        <v>90.015247000000002</v>
      </c>
      <c r="X8" s="16">
        <v>84.259563999999997</v>
      </c>
      <c r="Y8" s="16">
        <v>82.148034999999993</v>
      </c>
      <c r="Z8" s="16">
        <v>83.332711000000003</v>
      </c>
      <c r="AA8" s="16">
        <v>91.052516999999995</v>
      </c>
      <c r="AB8" s="16">
        <v>81.546083999999993</v>
      </c>
      <c r="AC8" s="16">
        <v>84.484629999999996</v>
      </c>
      <c r="AD8" s="16">
        <v>84.524071000000006</v>
      </c>
      <c r="AE8" s="16">
        <v>84.114931999999996</v>
      </c>
      <c r="AF8" s="16">
        <v>81.901353</v>
      </c>
      <c r="AG8" s="16">
        <v>90.435568000000004</v>
      </c>
      <c r="AH8" s="16">
        <v>91.308180800000002</v>
      </c>
      <c r="AI8" s="16">
        <v>90.421373000000003</v>
      </c>
      <c r="AJ8" s="16">
        <v>90.435568000000004</v>
      </c>
      <c r="AK8" s="16">
        <v>80.151435000000006</v>
      </c>
      <c r="AL8" s="16">
        <v>90.223670999999996</v>
      </c>
      <c r="AM8" s="16">
        <v>81.163389670000001</v>
      </c>
      <c r="AN8" s="16">
        <v>81.592072999999999</v>
      </c>
      <c r="AO8" s="16">
        <v>90.218682000000001</v>
      </c>
      <c r="AP8" s="16">
        <v>81.957746</v>
      </c>
      <c r="AQ8" s="16">
        <v>79.869725000000003</v>
      </c>
      <c r="AR8" s="16">
        <v>80.217696000000004</v>
      </c>
      <c r="AS8" s="16">
        <v>91.346012000000002</v>
      </c>
      <c r="AT8" s="16">
        <v>89.339577000000006</v>
      </c>
      <c r="AU8" s="16">
        <v>89.339577000000006</v>
      </c>
      <c r="AV8" s="16">
        <v>90.372857999999994</v>
      </c>
      <c r="AW8" s="16">
        <v>84.715012000000002</v>
      </c>
      <c r="AX8" s="16">
        <v>80.969041500000003</v>
      </c>
      <c r="AY8" s="16">
        <v>81.435091</v>
      </c>
      <c r="AZ8" s="16">
        <v>91.405242999999999</v>
      </c>
      <c r="BA8" s="16">
        <v>83.504052000000001</v>
      </c>
      <c r="BB8" s="16">
        <v>83.170395999999997</v>
      </c>
      <c r="BC8" s="16">
        <v>83.134282999999996</v>
      </c>
      <c r="BD8" s="16">
        <v>82.886646499999998</v>
      </c>
      <c r="BE8" s="16">
        <v>82.675663999999998</v>
      </c>
      <c r="BF8" s="16">
        <v>83.134282999999996</v>
      </c>
      <c r="BG8" s="16">
        <v>90.086340000000007</v>
      </c>
      <c r="BH8" s="16">
        <v>90.430514000000002</v>
      </c>
      <c r="BI8" s="16">
        <v>90.430514000000002</v>
      </c>
      <c r="BJ8" s="16">
        <v>90.430514000000002</v>
      </c>
      <c r="BK8" s="16">
        <v>82.552559000000002</v>
      </c>
      <c r="BL8" s="16">
        <v>82.820863000000003</v>
      </c>
      <c r="BM8" s="16">
        <v>88.464924999999994</v>
      </c>
      <c r="BN8" s="16">
        <v>88.156488999999993</v>
      </c>
      <c r="BO8" s="16">
        <v>85.427666000000002</v>
      </c>
      <c r="BP8" s="16">
        <v>83.880388999999994</v>
      </c>
      <c r="BQ8" s="16">
        <v>87.595173000000003</v>
      </c>
      <c r="BR8" s="16">
        <v>80.195119000000005</v>
      </c>
      <c r="BS8" s="16">
        <v>80.236499679999994</v>
      </c>
      <c r="BT8" s="16">
        <v>86.934177000000005</v>
      </c>
      <c r="BU8" s="16">
        <v>86.409446000000003</v>
      </c>
      <c r="BV8" s="16">
        <v>88.087272089999999</v>
      </c>
      <c r="BW8" s="16">
        <v>91.325316000000001</v>
      </c>
      <c r="BX8" s="16">
        <v>90.175096999999994</v>
      </c>
      <c r="BY8" s="16">
        <v>85.923713000000006</v>
      </c>
      <c r="BZ8" s="16">
        <v>85.923713000000006</v>
      </c>
      <c r="CA8" s="16">
        <v>89.641471999999993</v>
      </c>
      <c r="CB8" s="16">
        <v>90.877656000000002</v>
      </c>
      <c r="CC8" s="16">
        <v>85.131907999999996</v>
      </c>
      <c r="CD8" s="16">
        <v>84.857213000000002</v>
      </c>
      <c r="CE8" s="16">
        <v>84.505964000000006</v>
      </c>
      <c r="CF8" s="16">
        <v>90.204458000000002</v>
      </c>
      <c r="CG8" s="16">
        <v>85.971378000000001</v>
      </c>
      <c r="CH8" s="16">
        <v>91.325316000000001</v>
      </c>
      <c r="CI8" s="16">
        <v>83.102008999999995</v>
      </c>
      <c r="CJ8" s="16">
        <v>83.428156000000001</v>
      </c>
      <c r="CK8" s="16">
        <v>86.072721999999999</v>
      </c>
      <c r="CL8" s="16">
        <v>93.628313000000006</v>
      </c>
      <c r="CM8" s="16">
        <v>93.628313000000006</v>
      </c>
      <c r="CN8" s="16">
        <v>94.016552000000004</v>
      </c>
      <c r="CO8" s="16">
        <v>90.904131000000007</v>
      </c>
      <c r="CP8" s="16">
        <v>91.942324999999997</v>
      </c>
      <c r="CQ8" s="16">
        <v>84.237820999999997</v>
      </c>
      <c r="CR8" s="16">
        <v>86.968502000000001</v>
      </c>
      <c r="CS8" s="16">
        <v>88.62961335</v>
      </c>
      <c r="CT8" s="16">
        <v>82.540394000000006</v>
      </c>
      <c r="CU8" s="16">
        <v>82.794334000000006</v>
      </c>
      <c r="CV8" s="16">
        <v>92.368129069999995</v>
      </c>
      <c r="CW8" s="16">
        <v>85.927294000000003</v>
      </c>
      <c r="CX8" s="16">
        <v>83.834080999999998</v>
      </c>
      <c r="CY8" s="16">
        <v>93.340848859999994</v>
      </c>
      <c r="CZ8" s="16">
        <v>82.235568000000001</v>
      </c>
      <c r="DA8" s="16">
        <v>83.785096999999993</v>
      </c>
      <c r="DB8" s="16">
        <v>83.920150000000007</v>
      </c>
      <c r="DC8" s="16">
        <v>85.311661999999998</v>
      </c>
      <c r="DD8" s="16">
        <v>91.603414000000001</v>
      </c>
      <c r="DE8" s="16">
        <v>91.861187999999999</v>
      </c>
      <c r="DF8" s="16">
        <v>90.175096999999994</v>
      </c>
      <c r="DG8" s="16">
        <v>89.836243999999994</v>
      </c>
      <c r="DH8" s="16">
        <v>85.508233000000004</v>
      </c>
      <c r="DI8" s="16">
        <v>85.923713000000006</v>
      </c>
      <c r="DJ8" s="16">
        <v>84.252423499999992</v>
      </c>
      <c r="DK8" s="16">
        <v>90.708093000000005</v>
      </c>
      <c r="DL8" s="16">
        <v>92.388587909999998</v>
      </c>
      <c r="DM8" s="16">
        <v>89.630701000000002</v>
      </c>
      <c r="DN8" s="16">
        <v>89.408285000000006</v>
      </c>
      <c r="DO8" s="16">
        <v>82.464078000000001</v>
      </c>
      <c r="DP8" s="16">
        <v>93.258675999999994</v>
      </c>
      <c r="DQ8" s="16">
        <v>91.019621000000001</v>
      </c>
      <c r="DR8" s="16">
        <v>89.045367999999996</v>
      </c>
      <c r="DS8" s="16">
        <v>77.645804999999996</v>
      </c>
      <c r="DT8" s="16">
        <v>90.928494000000001</v>
      </c>
      <c r="DU8" s="16">
        <v>82.503684000000007</v>
      </c>
      <c r="DV8" s="16">
        <v>82.834096000000002</v>
      </c>
      <c r="DW8" s="16">
        <v>84.444868</v>
      </c>
      <c r="DX8" s="16">
        <v>90.490584999999996</v>
      </c>
      <c r="DY8" s="16">
        <v>90.686672999999999</v>
      </c>
      <c r="DZ8" s="16">
        <v>78.062595000000002</v>
      </c>
      <c r="EA8" s="16">
        <v>82.063796999999994</v>
      </c>
      <c r="EB8" s="16">
        <v>82.063796999999994</v>
      </c>
      <c r="EC8" s="16">
        <v>82.171262010000007</v>
      </c>
      <c r="ED8" s="16">
        <v>86.215778999999998</v>
      </c>
      <c r="EE8" s="16">
        <v>86.438091</v>
      </c>
      <c r="EF8" s="16">
        <v>82.361806000000001</v>
      </c>
      <c r="EG8" s="16">
        <v>82.780769000000006</v>
      </c>
      <c r="EH8" s="16">
        <v>82.177689999999998</v>
      </c>
      <c r="EI8" s="16">
        <v>84.670401999999996</v>
      </c>
      <c r="EJ8" s="16">
        <v>100.78029476</v>
      </c>
      <c r="EK8" s="16">
        <v>91.758236999999994</v>
      </c>
      <c r="EL8" s="16">
        <v>91.758236999999994</v>
      </c>
      <c r="EM8" s="16">
        <v>83.099203000000003</v>
      </c>
      <c r="EN8" s="16">
        <v>89.926351999999994</v>
      </c>
      <c r="EO8" s="16">
        <v>90.285723000000004</v>
      </c>
      <c r="EP8" s="16">
        <v>90.175096999999994</v>
      </c>
      <c r="EQ8" s="16">
        <v>82.257200999999995</v>
      </c>
      <c r="ER8" s="16">
        <v>85.699696000000003</v>
      </c>
      <c r="ES8" s="16">
        <v>93.144447999999997</v>
      </c>
      <c r="ET8" s="16">
        <v>83.504052000000001</v>
      </c>
      <c r="EU8" s="16">
        <v>83.504052000000001</v>
      </c>
      <c r="EV8" s="16">
        <v>85.577507960000005</v>
      </c>
      <c r="EW8" s="16">
        <v>82.778056000000007</v>
      </c>
      <c r="EX8" s="16">
        <v>82.179469999999995</v>
      </c>
      <c r="EY8" s="16">
        <v>83.038673000000003</v>
      </c>
      <c r="EZ8" s="16">
        <v>86.814027999999993</v>
      </c>
      <c r="FA8" s="16">
        <v>86.296520999999998</v>
      </c>
      <c r="FB8" s="16">
        <v>83.395448999999999</v>
      </c>
      <c r="FC8" s="16">
        <v>82.503359000000003</v>
      </c>
      <c r="FD8" s="16">
        <v>84.520719</v>
      </c>
      <c r="FE8" s="16">
        <v>84.844164000000006</v>
      </c>
      <c r="FF8" s="16">
        <v>84.979550000000003</v>
      </c>
      <c r="FG8" s="16">
        <v>96.317967890000006</v>
      </c>
      <c r="FH8" s="16">
        <v>85.989677999999998</v>
      </c>
      <c r="FI8" s="16">
        <v>92.108795999999998</v>
      </c>
      <c r="FJ8" s="16">
        <v>84.286860000000004</v>
      </c>
      <c r="FK8" s="16">
        <v>103.50222436999999</v>
      </c>
      <c r="FL8" s="16">
        <v>89.360691149999994</v>
      </c>
      <c r="FM8" s="16">
        <v>95.728700000000003</v>
      </c>
      <c r="FN8" s="16">
        <v>80.584720000000004</v>
      </c>
      <c r="FO8" s="16">
        <v>80.827690000000004</v>
      </c>
      <c r="FP8" s="16">
        <v>83.268923999999998</v>
      </c>
      <c r="FQ8" s="16">
        <v>86.089887000000004</v>
      </c>
      <c r="FR8" s="16">
        <v>89.651601490000004</v>
      </c>
      <c r="FS8" s="16">
        <v>89.476483999999999</v>
      </c>
      <c r="FT8" s="16">
        <v>89.641471999999993</v>
      </c>
      <c r="FU8" s="16">
        <v>89.461538000000004</v>
      </c>
      <c r="FV8" s="16">
        <v>89.461538000000004</v>
      </c>
      <c r="FW8" s="16">
        <v>86.801361</v>
      </c>
      <c r="FX8" s="16">
        <v>86.801361</v>
      </c>
      <c r="FY8" s="16">
        <v>86.278881999999996</v>
      </c>
      <c r="FZ8" s="16">
        <v>89.515316999999996</v>
      </c>
      <c r="GA8" s="16">
        <v>89.432733999999996</v>
      </c>
      <c r="GB8" s="16">
        <v>83.717932000000005</v>
      </c>
      <c r="GC8" s="16">
        <v>83.395548000000005</v>
      </c>
      <c r="GD8" s="16">
        <v>86.503248099999993</v>
      </c>
      <c r="GE8" s="16">
        <v>84.456384999999997</v>
      </c>
      <c r="GF8" s="16">
        <v>88.197090000000003</v>
      </c>
      <c r="GG8" s="16">
        <v>91.325316000000001</v>
      </c>
      <c r="GH8" s="16">
        <v>91.325316000000001</v>
      </c>
      <c r="GI8" s="16">
        <v>91.018390999999994</v>
      </c>
      <c r="GJ8" s="16">
        <v>81.517929670000001</v>
      </c>
      <c r="GK8" s="16">
        <v>89.926351999999994</v>
      </c>
      <c r="GL8" s="16">
        <v>89.836243999999994</v>
      </c>
      <c r="GM8" s="16">
        <v>93.245152660000002</v>
      </c>
      <c r="GN8" s="16">
        <v>80.218562000000006</v>
      </c>
      <c r="GO8" s="16">
        <v>93.245152660000002</v>
      </c>
      <c r="GP8" s="16">
        <v>89.461538000000004</v>
      </c>
      <c r="GQ8" s="16">
        <v>83.657737999999995</v>
      </c>
      <c r="GR8" s="16">
        <v>89.597341</v>
      </c>
      <c r="GS8" s="16">
        <v>88.024551000000002</v>
      </c>
      <c r="GT8" s="16">
        <v>82.391766000000004</v>
      </c>
      <c r="GU8" s="16">
        <v>81.091900999999993</v>
      </c>
      <c r="GV8" s="16">
        <v>84.124014000000003</v>
      </c>
      <c r="GW8" s="16">
        <v>77.735701000000006</v>
      </c>
      <c r="GX8" s="16">
        <v>90.026672000000005</v>
      </c>
      <c r="GY8" s="16">
        <v>89.723776000000001</v>
      </c>
      <c r="GZ8" s="16">
        <v>89.870244999999997</v>
      </c>
      <c r="HA8" s="16">
        <v>89.721627999999995</v>
      </c>
      <c r="HB8" s="16">
        <v>84.124014000000003</v>
      </c>
      <c r="HC8" s="16">
        <v>84.124014000000003</v>
      </c>
      <c r="HD8" s="16">
        <v>84.124014000000003</v>
      </c>
      <c r="HE8" s="16">
        <v>89.597341</v>
      </c>
      <c r="HF8" s="16">
        <v>93.202810999999997</v>
      </c>
      <c r="HG8" s="16">
        <v>93.144447999999997</v>
      </c>
      <c r="HH8" s="16">
        <v>93.144447999999997</v>
      </c>
      <c r="HI8" s="16">
        <v>93.144447999999997</v>
      </c>
      <c r="HJ8" s="16">
        <v>86.991397000000006</v>
      </c>
      <c r="HK8" s="16">
        <v>90.753431000000006</v>
      </c>
      <c r="HL8" s="16">
        <v>90.614992000000001</v>
      </c>
      <c r="HM8" s="16">
        <v>91.075790999999995</v>
      </c>
      <c r="HN8" s="16">
        <v>91.775191000000007</v>
      </c>
      <c r="HO8" s="16">
        <v>89.398579999999995</v>
      </c>
      <c r="HP8" s="16">
        <v>78.730267019999999</v>
      </c>
      <c r="HQ8" s="16">
        <v>92.542040999999998</v>
      </c>
      <c r="HR8" s="16">
        <v>84.393742500000002</v>
      </c>
      <c r="HS8" s="16">
        <v>84.575514999999996</v>
      </c>
      <c r="HT8" s="16">
        <v>85.354862999999995</v>
      </c>
      <c r="HU8" s="16">
        <v>83.139149000000003</v>
      </c>
      <c r="HV8" s="16">
        <v>79.573657089999998</v>
      </c>
      <c r="HW8" s="16">
        <v>79.375466500000002</v>
      </c>
      <c r="HX8" s="16">
        <v>79.782606999999999</v>
      </c>
      <c r="HY8" s="16">
        <v>85.077819059999996</v>
      </c>
      <c r="HZ8" s="16">
        <v>84.550839999999994</v>
      </c>
      <c r="IA8" s="16">
        <v>93.775181000000003</v>
      </c>
    </row>
    <row r="9" spans="1:235" x14ac:dyDescent="0.2">
      <c r="B9" s="10">
        <v>46158.125</v>
      </c>
      <c r="C9" s="16">
        <v>90.355764070000006</v>
      </c>
      <c r="D9" s="16">
        <v>87.087006000000002</v>
      </c>
      <c r="E9" s="16">
        <v>87.219489999999993</v>
      </c>
      <c r="F9" s="16">
        <v>87.147981999999999</v>
      </c>
      <c r="G9" s="16">
        <v>87.087006000000002</v>
      </c>
      <c r="H9" s="16">
        <v>82.857117000000002</v>
      </c>
      <c r="I9" s="16">
        <v>90.727502999999999</v>
      </c>
      <c r="J9" s="16">
        <v>90.377508000000006</v>
      </c>
      <c r="K9" s="16">
        <v>90.937254999999993</v>
      </c>
      <c r="L9" s="16">
        <v>82.669815</v>
      </c>
      <c r="M9" s="16">
        <v>88.084900000000005</v>
      </c>
      <c r="N9" s="16">
        <v>88.562394999999995</v>
      </c>
      <c r="O9" s="16">
        <v>87.580562999999998</v>
      </c>
      <c r="P9" s="16">
        <v>91.916608999999994</v>
      </c>
      <c r="Q9" s="16">
        <v>84.358467399999995</v>
      </c>
      <c r="R9" s="16">
        <v>90.892545999999996</v>
      </c>
      <c r="S9" s="16">
        <v>83.722488999999996</v>
      </c>
      <c r="T9" s="16">
        <v>90.641311999999999</v>
      </c>
      <c r="U9" s="16">
        <v>78.117919999999998</v>
      </c>
      <c r="V9" s="16">
        <v>78.702466000000001</v>
      </c>
      <c r="W9" s="16">
        <v>89.641630000000006</v>
      </c>
      <c r="X9" s="16">
        <v>83.848553999999993</v>
      </c>
      <c r="Y9" s="16">
        <v>81.812430000000006</v>
      </c>
      <c r="Z9" s="16">
        <v>82.952792000000002</v>
      </c>
      <c r="AA9" s="16">
        <v>90.532976000000005</v>
      </c>
      <c r="AB9" s="16">
        <v>80.932276000000002</v>
      </c>
      <c r="AC9" s="16">
        <v>83.336881000000005</v>
      </c>
      <c r="AD9" s="16">
        <v>84.145939999999996</v>
      </c>
      <c r="AE9" s="16">
        <v>83.701098000000002</v>
      </c>
      <c r="AF9" s="16">
        <v>81.600925000000004</v>
      </c>
      <c r="AG9" s="16">
        <v>90.033970999999994</v>
      </c>
      <c r="AH9" s="16">
        <v>90.902708790000005</v>
      </c>
      <c r="AI9" s="16">
        <v>90.02234</v>
      </c>
      <c r="AJ9" s="16">
        <v>90.033970999999994</v>
      </c>
      <c r="AK9" s="16">
        <v>79.784459999999996</v>
      </c>
      <c r="AL9" s="16">
        <v>89.848443000000003</v>
      </c>
      <c r="AM9" s="16">
        <v>80.599143670000004</v>
      </c>
      <c r="AN9" s="16">
        <v>81.035246999999998</v>
      </c>
      <c r="AO9" s="16">
        <v>89.706342000000006</v>
      </c>
      <c r="AP9" s="16">
        <v>81.596328</v>
      </c>
      <c r="AQ9" s="16">
        <v>79.663694000000007</v>
      </c>
      <c r="AR9" s="16">
        <v>80.006023999999996</v>
      </c>
      <c r="AS9" s="16">
        <v>90.850646999999995</v>
      </c>
      <c r="AT9" s="16">
        <v>88.820020999999997</v>
      </c>
      <c r="AU9" s="16">
        <v>88.820020999999997</v>
      </c>
      <c r="AV9" s="16">
        <v>89.844044999999994</v>
      </c>
      <c r="AW9" s="16">
        <v>84.321776999999997</v>
      </c>
      <c r="AX9" s="16">
        <v>82.941721999999999</v>
      </c>
      <c r="AY9" s="16">
        <v>83.178319999999999</v>
      </c>
      <c r="AZ9" s="16">
        <v>90.939335999999997</v>
      </c>
      <c r="BA9" s="16">
        <v>83.059297999999998</v>
      </c>
      <c r="BB9" s="16">
        <v>82.676344</v>
      </c>
      <c r="BC9" s="16">
        <v>82.642696999999998</v>
      </c>
      <c r="BD9" s="16">
        <v>82.411989000000005</v>
      </c>
      <c r="BE9" s="16">
        <v>82.084265000000002</v>
      </c>
      <c r="BF9" s="16">
        <v>82.642696999999998</v>
      </c>
      <c r="BG9" s="16">
        <v>89.547312000000005</v>
      </c>
      <c r="BH9" s="16">
        <v>89.899748000000002</v>
      </c>
      <c r="BI9" s="16">
        <v>89.899748000000002</v>
      </c>
      <c r="BJ9" s="16">
        <v>89.899748000000002</v>
      </c>
      <c r="BK9" s="16">
        <v>82.252925000000005</v>
      </c>
      <c r="BL9" s="16">
        <v>82.489401999999998</v>
      </c>
      <c r="BM9" s="16">
        <v>88.106723000000002</v>
      </c>
      <c r="BN9" s="16">
        <v>87.790858</v>
      </c>
      <c r="BO9" s="16">
        <v>83.953620000000001</v>
      </c>
      <c r="BP9" s="16">
        <v>82.675708</v>
      </c>
      <c r="BQ9" s="16">
        <v>87.070363999999998</v>
      </c>
      <c r="BR9" s="16">
        <v>79.813910000000007</v>
      </c>
      <c r="BS9" s="16">
        <v>79.855093980000007</v>
      </c>
      <c r="BT9" s="16">
        <v>86.169848000000002</v>
      </c>
      <c r="BU9" s="16">
        <v>86.172928999999996</v>
      </c>
      <c r="BV9" s="16">
        <v>86.384196939999995</v>
      </c>
      <c r="BW9" s="16">
        <v>90.85942</v>
      </c>
      <c r="BX9" s="16">
        <v>89.699001999999993</v>
      </c>
      <c r="BY9" s="16">
        <v>84.262467999999998</v>
      </c>
      <c r="BZ9" s="16">
        <v>84.262467999999998</v>
      </c>
      <c r="CA9" s="16">
        <v>89.440360999999996</v>
      </c>
      <c r="CB9" s="16">
        <v>90.486680000000007</v>
      </c>
      <c r="CC9" s="16">
        <v>83.814122999999995</v>
      </c>
      <c r="CD9" s="16">
        <v>84.296199000000001</v>
      </c>
      <c r="CE9" s="16">
        <v>83.948520000000002</v>
      </c>
      <c r="CF9" s="16">
        <v>89.847708999999995</v>
      </c>
      <c r="CG9" s="16">
        <v>85.432109999999994</v>
      </c>
      <c r="CH9" s="16">
        <v>90.85942</v>
      </c>
      <c r="CI9" s="16">
        <v>82.66144267</v>
      </c>
      <c r="CJ9" s="16">
        <v>82.984191999999993</v>
      </c>
      <c r="CK9" s="16">
        <v>85.574788999999996</v>
      </c>
      <c r="CL9" s="16">
        <v>93.115609000000006</v>
      </c>
      <c r="CM9" s="16">
        <v>93.115609000000006</v>
      </c>
      <c r="CN9" s="16">
        <v>93.132587000000001</v>
      </c>
      <c r="CO9" s="16">
        <v>90.438367</v>
      </c>
      <c r="CP9" s="16">
        <v>91.442104</v>
      </c>
      <c r="CQ9" s="16">
        <v>84.608592999999999</v>
      </c>
      <c r="CR9" s="16">
        <v>86.705083999999999</v>
      </c>
      <c r="CS9" s="16">
        <v>88.351042759999999</v>
      </c>
      <c r="CT9" s="16">
        <v>82.170004000000006</v>
      </c>
      <c r="CU9" s="16">
        <v>81.897402999999997</v>
      </c>
      <c r="CV9" s="16">
        <v>92.321321530000006</v>
      </c>
      <c r="CW9" s="16">
        <v>85.714648999999994</v>
      </c>
      <c r="CX9" s="16">
        <v>83.402555000000007</v>
      </c>
      <c r="CY9" s="16">
        <v>92.808250749999999</v>
      </c>
      <c r="CZ9" s="16">
        <v>81.676131999999996</v>
      </c>
      <c r="DA9" s="16">
        <v>83.404275999999996</v>
      </c>
      <c r="DB9" s="16">
        <v>83.523906999999994</v>
      </c>
      <c r="DC9" s="16">
        <v>83.765023999999997</v>
      </c>
      <c r="DD9" s="16">
        <v>91.121145999999996</v>
      </c>
      <c r="DE9" s="16">
        <v>91.370008999999996</v>
      </c>
      <c r="DF9" s="16">
        <v>89.699001999999993</v>
      </c>
      <c r="DG9" s="16">
        <v>89.344971999999999</v>
      </c>
      <c r="DH9" s="16">
        <v>83.844127</v>
      </c>
      <c r="DI9" s="16">
        <v>84.262467999999998</v>
      </c>
      <c r="DJ9" s="16">
        <v>83.7910325</v>
      </c>
      <c r="DK9" s="16">
        <v>90.257554999999996</v>
      </c>
      <c r="DL9" s="16">
        <v>91.991111540000006</v>
      </c>
      <c r="DM9" s="16">
        <v>89.225733000000005</v>
      </c>
      <c r="DN9" s="16">
        <v>89.000992999999994</v>
      </c>
      <c r="DO9" s="16">
        <v>81.849798000000007</v>
      </c>
      <c r="DP9" s="16">
        <v>92.535644000000005</v>
      </c>
      <c r="DQ9" s="16">
        <v>90.534426999999994</v>
      </c>
      <c r="DR9" s="16">
        <v>88.718172999999993</v>
      </c>
      <c r="DS9" s="16">
        <v>77.270426</v>
      </c>
      <c r="DT9" s="16">
        <v>90.442368999999999</v>
      </c>
      <c r="DU9" s="16">
        <v>82.038184000000001</v>
      </c>
      <c r="DV9" s="16">
        <v>82.354431000000005</v>
      </c>
      <c r="DW9" s="16">
        <v>84.460740000000001</v>
      </c>
      <c r="DX9" s="16">
        <v>90.005708999999996</v>
      </c>
      <c r="DY9" s="16">
        <v>90.188473999999999</v>
      </c>
      <c r="DZ9" s="16">
        <v>77.510784999999998</v>
      </c>
      <c r="EA9" s="16">
        <v>81.701266000000004</v>
      </c>
      <c r="EB9" s="16">
        <v>81.701266000000004</v>
      </c>
      <c r="EC9" s="16">
        <v>82.020662200000004</v>
      </c>
      <c r="ED9" s="16">
        <v>85.651675999999995</v>
      </c>
      <c r="EE9" s="16">
        <v>85.863118</v>
      </c>
      <c r="EF9" s="16">
        <v>82.118570000000005</v>
      </c>
      <c r="EG9" s="16">
        <v>82.478453000000002</v>
      </c>
      <c r="EH9" s="16">
        <v>81.750800999999996</v>
      </c>
      <c r="EI9" s="16">
        <v>84.921952000000005</v>
      </c>
      <c r="EJ9" s="16">
        <v>100.20524756</v>
      </c>
      <c r="EK9" s="16">
        <v>91.273703999999995</v>
      </c>
      <c r="EL9" s="16">
        <v>91.273703999999995</v>
      </c>
      <c r="EM9" s="16">
        <v>82.204027999999994</v>
      </c>
      <c r="EN9" s="16">
        <v>89.443206000000004</v>
      </c>
      <c r="EO9" s="16">
        <v>89.812157999999997</v>
      </c>
      <c r="EP9" s="16">
        <v>89.699001999999993</v>
      </c>
      <c r="EQ9" s="16">
        <v>81.816438000000005</v>
      </c>
      <c r="ER9" s="16">
        <v>84.785794999999993</v>
      </c>
      <c r="ES9" s="16">
        <v>92.453207000000006</v>
      </c>
      <c r="ET9" s="16">
        <v>83.059297999999998</v>
      </c>
      <c r="EU9" s="16">
        <v>83.059297999999998</v>
      </c>
      <c r="EV9" s="16">
        <v>85.186273130000004</v>
      </c>
      <c r="EW9" s="16">
        <v>82.397307999999995</v>
      </c>
      <c r="EX9" s="16">
        <v>81.815725999999998</v>
      </c>
      <c r="EY9" s="16">
        <v>82.618212</v>
      </c>
      <c r="EZ9" s="16">
        <v>86.770034999999993</v>
      </c>
      <c r="FA9" s="16">
        <v>86.009100000000004</v>
      </c>
      <c r="FB9" s="16">
        <v>83.165177999999997</v>
      </c>
      <c r="FC9" s="16">
        <v>82.254994999999994</v>
      </c>
      <c r="FD9" s="16">
        <v>84.661908999999994</v>
      </c>
      <c r="FE9" s="16">
        <v>84.996084999999994</v>
      </c>
      <c r="FF9" s="16">
        <v>85.135954999999996</v>
      </c>
      <c r="FG9" s="16">
        <v>96.005036480000001</v>
      </c>
      <c r="FH9" s="16">
        <v>85.789377999999999</v>
      </c>
      <c r="FI9" s="16">
        <v>91.553828999999993</v>
      </c>
      <c r="FJ9" s="16">
        <v>83.856010999999995</v>
      </c>
      <c r="FK9" s="16">
        <v>103.02291651</v>
      </c>
      <c r="FL9" s="16">
        <v>88.986730660000006</v>
      </c>
      <c r="FM9" s="16">
        <v>95.190870000000004</v>
      </c>
      <c r="FN9" s="16">
        <v>80.383064000000005</v>
      </c>
      <c r="FO9" s="16">
        <v>80.580520000000007</v>
      </c>
      <c r="FP9" s="16">
        <v>82.825609999999998</v>
      </c>
      <c r="FQ9" s="16">
        <v>85.588536000000005</v>
      </c>
      <c r="FR9" s="16">
        <v>89.450467759999995</v>
      </c>
      <c r="FS9" s="16">
        <v>89.275880000000001</v>
      </c>
      <c r="FT9" s="16">
        <v>89.440360999999996</v>
      </c>
      <c r="FU9" s="16">
        <v>88.962963999999999</v>
      </c>
      <c r="FV9" s="16">
        <v>88.962963999999999</v>
      </c>
      <c r="FW9" s="16">
        <v>86.288335000000004</v>
      </c>
      <c r="FX9" s="16">
        <v>86.288335000000004</v>
      </c>
      <c r="FY9" s="16">
        <v>85.774754999999999</v>
      </c>
      <c r="FZ9" s="16">
        <v>89.100652999999994</v>
      </c>
      <c r="GA9" s="16">
        <v>89.011650000000003</v>
      </c>
      <c r="GB9" s="16">
        <v>82.270829000000006</v>
      </c>
      <c r="GC9" s="16">
        <v>81.914991999999998</v>
      </c>
      <c r="GD9" s="16">
        <v>86.669903790000006</v>
      </c>
      <c r="GE9" s="16">
        <v>83.905263000000005</v>
      </c>
      <c r="GF9" s="16">
        <v>87.922258999999997</v>
      </c>
      <c r="GG9" s="16">
        <v>90.85942</v>
      </c>
      <c r="GH9" s="16">
        <v>90.85942</v>
      </c>
      <c r="GI9" s="16">
        <v>90.514398</v>
      </c>
      <c r="GJ9" s="16">
        <v>80.904425329999995</v>
      </c>
      <c r="GK9" s="16">
        <v>89.443206000000004</v>
      </c>
      <c r="GL9" s="16">
        <v>89.344971999999999</v>
      </c>
      <c r="GM9" s="16">
        <v>92.713100600000004</v>
      </c>
      <c r="GN9" s="16">
        <v>79.821293999999995</v>
      </c>
      <c r="GO9" s="16">
        <v>92.713100600000004</v>
      </c>
      <c r="GP9" s="16">
        <v>88.962963999999999</v>
      </c>
      <c r="GQ9" s="16">
        <v>83.114939000000007</v>
      </c>
      <c r="GR9" s="16">
        <v>89.101258999999999</v>
      </c>
      <c r="GS9" s="16">
        <v>87.453911000000005</v>
      </c>
      <c r="GT9" s="16">
        <v>82.915961999999993</v>
      </c>
      <c r="GU9" s="16">
        <v>80.800740000000005</v>
      </c>
      <c r="GV9" s="16">
        <v>83.651967999999997</v>
      </c>
      <c r="GW9" s="16">
        <v>77.185485</v>
      </c>
      <c r="GX9" s="16">
        <v>89.609768000000003</v>
      </c>
      <c r="GY9" s="16">
        <v>89.177629999999994</v>
      </c>
      <c r="GZ9" s="16">
        <v>89.356250000000003</v>
      </c>
      <c r="HA9" s="16">
        <v>89.214057999999994</v>
      </c>
      <c r="HB9" s="16">
        <v>83.651967999999997</v>
      </c>
      <c r="HC9" s="16">
        <v>83.651967999999997</v>
      </c>
      <c r="HD9" s="16">
        <v>83.651967999999997</v>
      </c>
      <c r="HE9" s="16">
        <v>89.101258999999999</v>
      </c>
      <c r="HF9" s="16">
        <v>92.512305999999995</v>
      </c>
      <c r="HG9" s="16">
        <v>92.453207000000006</v>
      </c>
      <c r="HH9" s="16">
        <v>92.453207000000006</v>
      </c>
      <c r="HI9" s="16">
        <v>92.453207000000006</v>
      </c>
      <c r="HJ9" s="16">
        <v>86.794190999999998</v>
      </c>
      <c r="HK9" s="16">
        <v>90.258510999999999</v>
      </c>
      <c r="HL9" s="16">
        <v>90.124100999999996</v>
      </c>
      <c r="HM9" s="16">
        <v>90.744546999999997</v>
      </c>
      <c r="HN9" s="16">
        <v>91.383270999999993</v>
      </c>
      <c r="HO9" s="16">
        <v>88.985579000000001</v>
      </c>
      <c r="HP9" s="16">
        <v>78.340369530000004</v>
      </c>
      <c r="HQ9" s="16">
        <v>91.934055000000001</v>
      </c>
      <c r="HR9" s="16">
        <v>84.004431999999994</v>
      </c>
      <c r="HS9" s="16">
        <v>84.187730999999999</v>
      </c>
      <c r="HT9" s="16">
        <v>85.198391999999998</v>
      </c>
      <c r="HU9" s="16">
        <v>82.769996000000006</v>
      </c>
      <c r="HV9" s="16">
        <v>79.923899809999995</v>
      </c>
      <c r="HW9" s="16">
        <v>79.083016000000001</v>
      </c>
      <c r="HX9" s="16">
        <v>79.491069999999993</v>
      </c>
      <c r="HY9" s="16">
        <v>84.641533449999997</v>
      </c>
      <c r="HZ9" s="16">
        <v>84.188220999999999</v>
      </c>
      <c r="IA9" s="16">
        <v>93.079535000000007</v>
      </c>
    </row>
    <row r="10" spans="1:235" x14ac:dyDescent="0.2">
      <c r="A10" s="2"/>
      <c r="B10" s="10">
        <v>46158.145833333336</v>
      </c>
      <c r="C10" s="16">
        <v>90.078978919999997</v>
      </c>
      <c r="D10" s="16">
        <v>87.016005000000007</v>
      </c>
      <c r="E10" s="16">
        <v>87.147026999999994</v>
      </c>
      <c r="F10" s="16">
        <v>87.074150000000003</v>
      </c>
      <c r="G10" s="16">
        <v>87.016005000000007</v>
      </c>
      <c r="H10" s="16">
        <v>82.872929999999997</v>
      </c>
      <c r="I10" s="16">
        <v>90.629378000000003</v>
      </c>
      <c r="J10" s="16">
        <v>90.226101999999997</v>
      </c>
      <c r="K10" s="16">
        <v>90.869759000000002</v>
      </c>
      <c r="L10" s="16">
        <v>82.915249000000003</v>
      </c>
      <c r="M10" s="16">
        <v>87.996055999999996</v>
      </c>
      <c r="N10" s="16">
        <v>88.494978000000003</v>
      </c>
      <c r="O10" s="16">
        <v>87.490492000000003</v>
      </c>
      <c r="P10" s="16">
        <v>91.645304999999993</v>
      </c>
      <c r="Q10" s="16">
        <v>83.95266221</v>
      </c>
      <c r="R10" s="16">
        <v>90.835358999999997</v>
      </c>
      <c r="S10" s="16">
        <v>83.648602999999994</v>
      </c>
      <c r="T10" s="16">
        <v>90.392785000000003</v>
      </c>
      <c r="U10" s="16">
        <v>77.528921999999994</v>
      </c>
      <c r="V10" s="16">
        <v>78.120876999999993</v>
      </c>
      <c r="W10" s="16">
        <v>89.400402</v>
      </c>
      <c r="X10" s="16">
        <v>83.780270000000002</v>
      </c>
      <c r="Y10" s="16">
        <v>81.748536000000001</v>
      </c>
      <c r="Z10" s="16">
        <v>82.881613999999999</v>
      </c>
      <c r="AA10" s="16">
        <v>90.521523999999999</v>
      </c>
      <c r="AB10" s="16">
        <v>81.134411</v>
      </c>
      <c r="AC10" s="16">
        <v>83.993426999999997</v>
      </c>
      <c r="AD10" s="16">
        <v>84.064760000000007</v>
      </c>
      <c r="AE10" s="16">
        <v>83.640276</v>
      </c>
      <c r="AF10" s="16">
        <v>81.577807000000007</v>
      </c>
      <c r="AG10" s="16">
        <v>89.749449999999996</v>
      </c>
      <c r="AH10" s="16">
        <v>90.615442439999995</v>
      </c>
      <c r="AI10" s="16">
        <v>89.716049999999996</v>
      </c>
      <c r="AJ10" s="16">
        <v>89.749449999999996</v>
      </c>
      <c r="AK10" s="16">
        <v>79.723977000000005</v>
      </c>
      <c r="AL10" s="16">
        <v>89.608502000000001</v>
      </c>
      <c r="AM10" s="16">
        <v>80.770499670000007</v>
      </c>
      <c r="AN10" s="16">
        <v>81.199139000000002</v>
      </c>
      <c r="AO10" s="16">
        <v>89.759175999999997</v>
      </c>
      <c r="AP10" s="16">
        <v>81.532805999999994</v>
      </c>
      <c r="AQ10" s="16">
        <v>79.580770000000001</v>
      </c>
      <c r="AR10" s="16">
        <v>79.927051000000006</v>
      </c>
      <c r="AS10" s="16">
        <v>90.923181999999997</v>
      </c>
      <c r="AT10" s="16">
        <v>88.860999000000007</v>
      </c>
      <c r="AU10" s="16">
        <v>88.860999000000007</v>
      </c>
      <c r="AV10" s="16">
        <v>89.865976000000003</v>
      </c>
      <c r="AW10" s="16">
        <v>84.234661000000003</v>
      </c>
      <c r="AX10" s="16">
        <v>81.252028999999993</v>
      </c>
      <c r="AY10" s="16">
        <v>81.644012000000004</v>
      </c>
      <c r="AZ10" s="16">
        <v>90.670107000000002</v>
      </c>
      <c r="BA10" s="16">
        <v>83.051823999999996</v>
      </c>
      <c r="BB10" s="16">
        <v>82.686463000000003</v>
      </c>
      <c r="BC10" s="16">
        <v>82.653482999999994</v>
      </c>
      <c r="BD10" s="16">
        <v>82.427352999999997</v>
      </c>
      <c r="BE10" s="16">
        <v>82.125225999999998</v>
      </c>
      <c r="BF10" s="16">
        <v>82.653482999999994</v>
      </c>
      <c r="BG10" s="16">
        <v>89.574972000000002</v>
      </c>
      <c r="BH10" s="16">
        <v>89.919878999999995</v>
      </c>
      <c r="BI10" s="16">
        <v>89.919878999999995</v>
      </c>
      <c r="BJ10" s="16">
        <v>89.919878999999995</v>
      </c>
      <c r="BK10" s="16">
        <v>82.269966999999994</v>
      </c>
      <c r="BL10" s="16">
        <v>82.510502000000002</v>
      </c>
      <c r="BM10" s="16">
        <v>87.905433000000002</v>
      </c>
      <c r="BN10" s="16">
        <v>87.592127000000005</v>
      </c>
      <c r="BO10" s="16">
        <v>84.977036999999996</v>
      </c>
      <c r="BP10" s="16">
        <v>83.474624000000006</v>
      </c>
      <c r="BQ10" s="16">
        <v>87.014413000000005</v>
      </c>
      <c r="BR10" s="16">
        <v>79.757440000000003</v>
      </c>
      <c r="BS10" s="16">
        <v>79.798594840000007</v>
      </c>
      <c r="BT10" s="16">
        <v>86.327934999999997</v>
      </c>
      <c r="BU10" s="16">
        <v>86.034023250000004</v>
      </c>
      <c r="BV10" s="16">
        <v>87.670659439999994</v>
      </c>
      <c r="BW10" s="16">
        <v>90.595910000000003</v>
      </c>
      <c r="BX10" s="16">
        <v>89.716196999999994</v>
      </c>
      <c r="BY10" s="16">
        <v>85.517332999999994</v>
      </c>
      <c r="BZ10" s="16">
        <v>85.517332999999994</v>
      </c>
      <c r="CA10" s="16">
        <v>89.345889</v>
      </c>
      <c r="CB10" s="16">
        <v>89.959148999999996</v>
      </c>
      <c r="CC10" s="16">
        <v>84.643820000000005</v>
      </c>
      <c r="CD10" s="16">
        <v>84.216117999999994</v>
      </c>
      <c r="CE10" s="16">
        <v>83.869246000000004</v>
      </c>
      <c r="CF10" s="16">
        <v>89.269113000000004</v>
      </c>
      <c r="CG10" s="16">
        <v>85.734200999999999</v>
      </c>
      <c r="CH10" s="16">
        <v>90.595910000000003</v>
      </c>
      <c r="CI10" s="16">
        <v>82.650186669999997</v>
      </c>
      <c r="CJ10" s="16">
        <v>82.976005000000001</v>
      </c>
      <c r="CK10" s="16">
        <v>85.771057999999996</v>
      </c>
      <c r="CL10" s="16">
        <v>92.850678000000002</v>
      </c>
      <c r="CM10" s="16">
        <v>92.850678000000002</v>
      </c>
      <c r="CN10" s="16">
        <v>92.432591000000002</v>
      </c>
      <c r="CO10" s="16">
        <v>90.205060000000003</v>
      </c>
      <c r="CP10" s="16">
        <v>91.203273999999993</v>
      </c>
      <c r="CQ10" s="16">
        <v>84.005077999999997</v>
      </c>
      <c r="CR10" s="16">
        <v>86.543497000000002</v>
      </c>
      <c r="CS10" s="16">
        <v>88.172138079999996</v>
      </c>
      <c r="CT10" s="16">
        <v>82.115944999999996</v>
      </c>
      <c r="CU10" s="16">
        <v>82.378198999999995</v>
      </c>
      <c r="CV10" s="16">
        <v>91.888314809999997</v>
      </c>
      <c r="CW10" s="16">
        <v>85.650504999999995</v>
      </c>
      <c r="CX10" s="16">
        <v>83.381134000000003</v>
      </c>
      <c r="CY10" s="16">
        <v>92.796510940000005</v>
      </c>
      <c r="CZ10" s="16">
        <v>81.798474999999996</v>
      </c>
      <c r="DA10" s="16">
        <v>83.294775999999999</v>
      </c>
      <c r="DB10" s="16">
        <v>83.435760000000002</v>
      </c>
      <c r="DC10" s="16">
        <v>84.957828000000006</v>
      </c>
      <c r="DD10" s="16">
        <v>91.112312000000003</v>
      </c>
      <c r="DE10" s="16">
        <v>91.357968</v>
      </c>
      <c r="DF10" s="16">
        <v>89.716196999999994</v>
      </c>
      <c r="DG10" s="16">
        <v>89.383471</v>
      </c>
      <c r="DH10" s="16">
        <v>85.117857000000001</v>
      </c>
      <c r="DI10" s="16">
        <v>85.517332999999994</v>
      </c>
      <c r="DJ10" s="16">
        <v>83.752082999999999</v>
      </c>
      <c r="DK10" s="16">
        <v>90.255964000000006</v>
      </c>
      <c r="DL10" s="16">
        <v>91.45480981</v>
      </c>
      <c r="DM10" s="16">
        <v>89.149359000000004</v>
      </c>
      <c r="DN10" s="16">
        <v>88.927434000000005</v>
      </c>
      <c r="DO10" s="16">
        <v>81.890086670000002</v>
      </c>
      <c r="DP10" s="16">
        <v>91.956491999999997</v>
      </c>
      <c r="DQ10" s="16">
        <v>90.228123999999994</v>
      </c>
      <c r="DR10" s="16">
        <v>88.499030000000005</v>
      </c>
      <c r="DS10" s="16">
        <v>77.205259999999996</v>
      </c>
      <c r="DT10" s="16">
        <v>90.133527999999998</v>
      </c>
      <c r="DU10" s="16">
        <v>82.038283000000007</v>
      </c>
      <c r="DV10" s="16">
        <v>82.359503000000004</v>
      </c>
      <c r="DW10" s="16">
        <v>84.103341</v>
      </c>
      <c r="DX10" s="16">
        <v>90.044295000000005</v>
      </c>
      <c r="DY10" s="16">
        <v>90.248338000000004</v>
      </c>
      <c r="DZ10" s="16">
        <v>77.362838999999994</v>
      </c>
      <c r="EA10" s="16">
        <v>81.637634000000006</v>
      </c>
      <c r="EB10" s="16">
        <v>81.637634000000006</v>
      </c>
      <c r="EC10" s="16">
        <v>81.988968740000004</v>
      </c>
      <c r="ED10" s="16">
        <v>85.941962000000004</v>
      </c>
      <c r="EE10" s="16">
        <v>86.145061999999996</v>
      </c>
      <c r="EF10" s="16">
        <v>81.909442999999996</v>
      </c>
      <c r="EG10" s="16">
        <v>82.328956000000005</v>
      </c>
      <c r="EH10" s="16">
        <v>81.599785999999995</v>
      </c>
      <c r="EI10" s="16">
        <v>84.399458999999993</v>
      </c>
      <c r="EJ10" s="16">
        <v>100.19257206</v>
      </c>
      <c r="EK10" s="16">
        <v>91.332290999999998</v>
      </c>
      <c r="EL10" s="16">
        <v>91.332290999999998</v>
      </c>
      <c r="EM10" s="16">
        <v>82.657578999999998</v>
      </c>
      <c r="EN10" s="16">
        <v>89.474745999999996</v>
      </c>
      <c r="EO10" s="16">
        <v>89.820747999999995</v>
      </c>
      <c r="EP10" s="16">
        <v>89.716196999999994</v>
      </c>
      <c r="EQ10" s="16">
        <v>81.756120999999993</v>
      </c>
      <c r="ER10" s="16">
        <v>85.412114000000003</v>
      </c>
      <c r="ES10" s="16">
        <v>91.900541000000004</v>
      </c>
      <c r="ET10" s="16">
        <v>83.051823999999996</v>
      </c>
      <c r="EU10" s="16">
        <v>83.051823999999996</v>
      </c>
      <c r="EV10" s="16">
        <v>85.093940040000007</v>
      </c>
      <c r="EW10" s="16">
        <v>82.371753999999996</v>
      </c>
      <c r="EX10" s="16">
        <v>81.751974000000004</v>
      </c>
      <c r="EY10" s="16">
        <v>82.616764000000003</v>
      </c>
      <c r="EZ10" s="16">
        <v>86.363065000000006</v>
      </c>
      <c r="FA10" s="16">
        <v>85.835308999999995</v>
      </c>
      <c r="FB10" s="16">
        <v>83.123193999999998</v>
      </c>
      <c r="FC10" s="16">
        <v>82.201622</v>
      </c>
      <c r="FD10" s="16">
        <v>84.152724000000006</v>
      </c>
      <c r="FE10" s="16">
        <v>84.524709000000001</v>
      </c>
      <c r="FF10" s="16">
        <v>84.680369999999996</v>
      </c>
      <c r="FG10" s="16">
        <v>95.732959519999994</v>
      </c>
      <c r="FH10" s="16">
        <v>85.727689999999996</v>
      </c>
      <c r="FI10" s="16">
        <v>91.163095999999996</v>
      </c>
      <c r="FJ10" s="16">
        <v>83.812915000000004</v>
      </c>
      <c r="FK10" s="16">
        <v>102.74404456000001</v>
      </c>
      <c r="FL10" s="16">
        <v>88.785230729999995</v>
      </c>
      <c r="FM10" s="16">
        <v>94.765046999999996</v>
      </c>
      <c r="FN10" s="16">
        <v>80.058672999999999</v>
      </c>
      <c r="FO10" s="16">
        <v>80.298803000000007</v>
      </c>
      <c r="FP10" s="16">
        <v>82.834519999999998</v>
      </c>
      <c r="FQ10" s="16">
        <v>85.777963999999997</v>
      </c>
      <c r="FR10" s="16">
        <v>89.355985090000004</v>
      </c>
      <c r="FS10" s="16">
        <v>89.183035000000004</v>
      </c>
      <c r="FT10" s="16">
        <v>89.345889</v>
      </c>
      <c r="FU10" s="16">
        <v>89.027213000000003</v>
      </c>
      <c r="FV10" s="16">
        <v>89.027213000000003</v>
      </c>
      <c r="FW10" s="16">
        <v>86.137274000000005</v>
      </c>
      <c r="FX10" s="16">
        <v>86.137274000000005</v>
      </c>
      <c r="FY10" s="16">
        <v>85.624649000000005</v>
      </c>
      <c r="FZ10" s="16">
        <v>89.038071000000002</v>
      </c>
      <c r="GA10" s="16">
        <v>88.953056000000004</v>
      </c>
      <c r="GB10" s="16">
        <v>83.485470000000007</v>
      </c>
      <c r="GC10" s="16">
        <v>83.217752000000004</v>
      </c>
      <c r="GD10" s="16">
        <v>86.199006639999993</v>
      </c>
      <c r="GE10" s="16">
        <v>83.823188999999999</v>
      </c>
      <c r="GF10" s="16">
        <v>87.718427000000005</v>
      </c>
      <c r="GG10" s="16">
        <v>90.595910000000003</v>
      </c>
      <c r="GH10" s="16">
        <v>90.595910000000003</v>
      </c>
      <c r="GI10" s="16">
        <v>90.598042000000007</v>
      </c>
      <c r="GJ10" s="16">
        <v>81.106264670000002</v>
      </c>
      <c r="GK10" s="16">
        <v>89.474745999999996</v>
      </c>
      <c r="GL10" s="16">
        <v>89.383471</v>
      </c>
      <c r="GM10" s="16">
        <v>92.701372820000003</v>
      </c>
      <c r="GN10" s="16">
        <v>79.700253000000004</v>
      </c>
      <c r="GO10" s="16">
        <v>92.701372820000003</v>
      </c>
      <c r="GP10" s="16">
        <v>89.027213000000003</v>
      </c>
      <c r="GQ10" s="16">
        <v>83.114526999999995</v>
      </c>
      <c r="GR10" s="16">
        <v>89.166061999999997</v>
      </c>
      <c r="GS10" s="16">
        <v>87.648545999999996</v>
      </c>
      <c r="GT10" s="16">
        <v>82.947669000000005</v>
      </c>
      <c r="GU10" s="16">
        <v>80.763506000000007</v>
      </c>
      <c r="GV10" s="16">
        <v>83.611794000000003</v>
      </c>
      <c r="GW10" s="16">
        <v>77.035410999999996</v>
      </c>
      <c r="GX10" s="16">
        <v>89.367204000000001</v>
      </c>
      <c r="GY10" s="16">
        <v>89.212225000000004</v>
      </c>
      <c r="GZ10" s="16">
        <v>89.406170000000003</v>
      </c>
      <c r="HA10" s="16">
        <v>89.263842999999994</v>
      </c>
      <c r="HB10" s="16">
        <v>83.611794000000003</v>
      </c>
      <c r="HC10" s="16">
        <v>83.611794000000003</v>
      </c>
      <c r="HD10" s="16">
        <v>83.611794000000003</v>
      </c>
      <c r="HE10" s="16">
        <v>89.166061999999997</v>
      </c>
      <c r="HF10" s="16">
        <v>91.957098000000002</v>
      </c>
      <c r="HG10" s="16">
        <v>91.900541000000004</v>
      </c>
      <c r="HH10" s="16">
        <v>91.900541000000004</v>
      </c>
      <c r="HI10" s="16">
        <v>91.900541000000004</v>
      </c>
      <c r="HJ10" s="16">
        <v>86.734752999999998</v>
      </c>
      <c r="HK10" s="16">
        <v>90.216305000000006</v>
      </c>
      <c r="HL10" s="16">
        <v>90.078332000000003</v>
      </c>
      <c r="HM10" s="16">
        <v>90.625735000000006</v>
      </c>
      <c r="HN10" s="16">
        <v>91.355354000000005</v>
      </c>
      <c r="HO10" s="16">
        <v>88.759893000000005</v>
      </c>
      <c r="HP10" s="16">
        <v>78.22157421</v>
      </c>
      <c r="HQ10" s="16">
        <v>91.486287000000004</v>
      </c>
      <c r="HR10" s="16">
        <v>83.916386500000002</v>
      </c>
      <c r="HS10" s="16">
        <v>84.098375000000004</v>
      </c>
      <c r="HT10" s="16">
        <v>85.165532999999996</v>
      </c>
      <c r="HU10" s="16">
        <v>82.795900000000003</v>
      </c>
      <c r="HV10" s="16">
        <v>79.353800840000005</v>
      </c>
      <c r="HW10" s="16">
        <v>79.038583000000003</v>
      </c>
      <c r="HX10" s="16">
        <v>79.448779000000002</v>
      </c>
      <c r="HY10" s="16">
        <v>84.390560930000007</v>
      </c>
      <c r="HZ10" s="16">
        <v>84.093759000000006</v>
      </c>
      <c r="IA10" s="16">
        <v>92.506213000000002</v>
      </c>
    </row>
    <row r="11" spans="1:235" x14ac:dyDescent="0.2">
      <c r="A11" s="2"/>
      <c r="B11" s="10">
        <v>46158.166666666664</v>
      </c>
      <c r="C11" s="16">
        <v>89.870579109999994</v>
      </c>
      <c r="D11" s="16">
        <v>86.859116999999998</v>
      </c>
      <c r="E11" s="16">
        <v>86.990176000000005</v>
      </c>
      <c r="F11" s="16">
        <v>86.916709999999995</v>
      </c>
      <c r="G11" s="16">
        <v>86.859116999999998</v>
      </c>
      <c r="H11" s="16">
        <v>82.830387000000002</v>
      </c>
      <c r="I11" s="16">
        <v>90.553691999999998</v>
      </c>
      <c r="J11" s="16">
        <v>90.156296999999995</v>
      </c>
      <c r="K11" s="16">
        <v>90.788830000000004</v>
      </c>
      <c r="L11" s="16">
        <v>82.668076999999997</v>
      </c>
      <c r="M11" s="16">
        <v>87.827374000000006</v>
      </c>
      <c r="N11" s="16">
        <v>88.246238000000005</v>
      </c>
      <c r="O11" s="16">
        <v>87.209293000000002</v>
      </c>
      <c r="P11" s="16">
        <v>91.426113999999998</v>
      </c>
      <c r="Q11" s="16">
        <v>83.715004719999996</v>
      </c>
      <c r="R11" s="16">
        <v>90.784172999999996</v>
      </c>
      <c r="S11" s="16">
        <v>83.457303999999993</v>
      </c>
      <c r="T11" s="16">
        <v>90.189629999999994</v>
      </c>
      <c r="U11" s="16">
        <v>77.548537499999995</v>
      </c>
      <c r="V11" s="16">
        <v>78.141780999999995</v>
      </c>
      <c r="W11" s="16">
        <v>89.210617999999997</v>
      </c>
      <c r="X11" s="16">
        <v>83.698130000000006</v>
      </c>
      <c r="Y11" s="16">
        <v>81.638383000000005</v>
      </c>
      <c r="Z11" s="16">
        <v>82.769549999999995</v>
      </c>
      <c r="AA11" s="16">
        <v>90.279061999999996</v>
      </c>
      <c r="AB11" s="16">
        <v>80.835982999999999</v>
      </c>
      <c r="AC11" s="16">
        <v>83.304117000000005</v>
      </c>
      <c r="AD11" s="16">
        <v>83.983158000000003</v>
      </c>
      <c r="AE11" s="16">
        <v>83.555541000000005</v>
      </c>
      <c r="AF11" s="16">
        <v>81.445229999999995</v>
      </c>
      <c r="AG11" s="16">
        <v>89.517908000000006</v>
      </c>
      <c r="AH11" s="16">
        <v>90.381666289999998</v>
      </c>
      <c r="AI11" s="16">
        <v>89.465671999999998</v>
      </c>
      <c r="AJ11" s="16">
        <v>89.517908000000006</v>
      </c>
      <c r="AK11" s="16">
        <v>79.591104999999999</v>
      </c>
      <c r="AL11" s="16">
        <v>89.417501000000001</v>
      </c>
      <c r="AM11" s="16">
        <v>80.521201669999996</v>
      </c>
      <c r="AN11" s="16">
        <v>80.954136000000005</v>
      </c>
      <c r="AO11" s="16">
        <v>89.606680999999995</v>
      </c>
      <c r="AP11" s="16">
        <v>81.413967</v>
      </c>
      <c r="AQ11" s="16">
        <v>79.424245999999997</v>
      </c>
      <c r="AR11" s="16">
        <v>79.772270000000006</v>
      </c>
      <c r="AS11" s="16">
        <v>90.792097999999996</v>
      </c>
      <c r="AT11" s="16">
        <v>88.661193999999995</v>
      </c>
      <c r="AU11" s="16">
        <v>88.661193999999995</v>
      </c>
      <c r="AV11" s="16">
        <v>89.655608999999998</v>
      </c>
      <c r="AW11" s="16">
        <v>84.152349999999998</v>
      </c>
      <c r="AX11" s="16">
        <v>81.888859999999994</v>
      </c>
      <c r="AY11" s="16">
        <v>82.206742000000006</v>
      </c>
      <c r="AZ11" s="16">
        <v>90.461794999999995</v>
      </c>
      <c r="BA11" s="16">
        <v>82.982185000000001</v>
      </c>
      <c r="BB11" s="16">
        <v>82.633736999999996</v>
      </c>
      <c r="BC11" s="16">
        <v>82.601804999999999</v>
      </c>
      <c r="BD11" s="16">
        <v>82.382866750000005</v>
      </c>
      <c r="BE11" s="16">
        <v>82.098917</v>
      </c>
      <c r="BF11" s="16">
        <v>82.601804999999999</v>
      </c>
      <c r="BG11" s="16">
        <v>89.350869000000003</v>
      </c>
      <c r="BH11" s="16">
        <v>89.709469999999996</v>
      </c>
      <c r="BI11" s="16">
        <v>89.709469999999996</v>
      </c>
      <c r="BJ11" s="16">
        <v>89.709469999999996</v>
      </c>
      <c r="BK11" s="16">
        <v>82.118133999999998</v>
      </c>
      <c r="BL11" s="16">
        <v>82.361908999999997</v>
      </c>
      <c r="BM11" s="16">
        <v>87.747629000000003</v>
      </c>
      <c r="BN11" s="16">
        <v>87.445222000000001</v>
      </c>
      <c r="BO11" s="16">
        <v>83.891538999999995</v>
      </c>
      <c r="BP11" s="16">
        <v>82.588050999999993</v>
      </c>
      <c r="BQ11" s="16">
        <v>86.793792999999994</v>
      </c>
      <c r="BR11" s="16">
        <v>79.619209999999995</v>
      </c>
      <c r="BS11" s="16">
        <v>79.660293510000002</v>
      </c>
      <c r="BT11" s="16">
        <v>86.091756000000004</v>
      </c>
      <c r="BU11" s="16">
        <v>85.942060999999995</v>
      </c>
      <c r="BV11" s="16">
        <v>86.29564087</v>
      </c>
      <c r="BW11" s="16">
        <v>90.391447999999997</v>
      </c>
      <c r="BX11" s="16">
        <v>89.577248999999995</v>
      </c>
      <c r="BY11" s="16">
        <v>84.176086999999995</v>
      </c>
      <c r="BZ11" s="16">
        <v>84.176086999999995</v>
      </c>
      <c r="CA11" s="16">
        <v>89.190301000000005</v>
      </c>
      <c r="CB11" s="16">
        <v>89.537836999999996</v>
      </c>
      <c r="CC11" s="16">
        <v>83.760589999999993</v>
      </c>
      <c r="CD11" s="16">
        <v>84.021017999999998</v>
      </c>
      <c r="CE11" s="16">
        <v>83.670824999999994</v>
      </c>
      <c r="CF11" s="16">
        <v>88.806079999999994</v>
      </c>
      <c r="CG11" s="16">
        <v>85.519276000000005</v>
      </c>
      <c r="CH11" s="16">
        <v>90.391447999999997</v>
      </c>
      <c r="CI11" s="16">
        <v>82.581435330000005</v>
      </c>
      <c r="CJ11" s="16">
        <v>82.906532999999996</v>
      </c>
      <c r="CK11" s="16">
        <v>85.599084000000005</v>
      </c>
      <c r="CL11" s="16">
        <v>92.679664000000002</v>
      </c>
      <c r="CM11" s="16">
        <v>92.679664000000002</v>
      </c>
      <c r="CN11" s="16">
        <v>92.082110999999998</v>
      </c>
      <c r="CO11" s="16">
        <v>90.020944999999998</v>
      </c>
      <c r="CP11" s="16">
        <v>91.023506999999995</v>
      </c>
      <c r="CQ11" s="16">
        <v>84.124744000000007</v>
      </c>
      <c r="CR11" s="16">
        <v>86.435143999999994</v>
      </c>
      <c r="CS11" s="16">
        <v>88.046819670000005</v>
      </c>
      <c r="CT11" s="16">
        <v>82.002987000000005</v>
      </c>
      <c r="CU11" s="16">
        <v>81.800839999999994</v>
      </c>
      <c r="CV11" s="16">
        <v>92.01561221</v>
      </c>
      <c r="CW11" s="16">
        <v>85.479989000000003</v>
      </c>
      <c r="CX11" s="16">
        <v>83.250494000000003</v>
      </c>
      <c r="CY11" s="16">
        <v>92.547955389999998</v>
      </c>
      <c r="CZ11" s="16">
        <v>81.550257000000002</v>
      </c>
      <c r="DA11" s="16">
        <v>83.223096999999996</v>
      </c>
      <c r="DB11" s="16">
        <v>83.358388000000005</v>
      </c>
      <c r="DC11" s="16">
        <v>83.872943000000006</v>
      </c>
      <c r="DD11" s="16">
        <v>90.977496000000002</v>
      </c>
      <c r="DE11" s="16">
        <v>91.220887000000005</v>
      </c>
      <c r="DF11" s="16">
        <v>89.577248999999995</v>
      </c>
      <c r="DG11" s="16">
        <v>89.234927999999996</v>
      </c>
      <c r="DH11" s="16">
        <v>83.769363999999996</v>
      </c>
      <c r="DI11" s="16">
        <v>84.176086999999995</v>
      </c>
      <c r="DJ11" s="16">
        <v>83.677583999999996</v>
      </c>
      <c r="DK11" s="16">
        <v>90.138204999999999</v>
      </c>
      <c r="DL11" s="16">
        <v>91.026493079999995</v>
      </c>
      <c r="DM11" s="16">
        <v>88.911997999999997</v>
      </c>
      <c r="DN11" s="16">
        <v>88.689516999999995</v>
      </c>
      <c r="DO11" s="16">
        <v>81.879555330000002</v>
      </c>
      <c r="DP11" s="16">
        <v>91.646179000000004</v>
      </c>
      <c r="DQ11" s="16">
        <v>90.022659000000004</v>
      </c>
      <c r="DR11" s="16">
        <v>88.334183999999993</v>
      </c>
      <c r="DS11" s="16">
        <v>77.060828000000001</v>
      </c>
      <c r="DT11" s="16">
        <v>89.928808000000004</v>
      </c>
      <c r="DU11" s="16">
        <v>82.037768</v>
      </c>
      <c r="DV11" s="16">
        <v>82.333088000000004</v>
      </c>
      <c r="DW11" s="16">
        <v>84.121835000000004</v>
      </c>
      <c r="DX11" s="16">
        <v>89.905251000000007</v>
      </c>
      <c r="DY11" s="16">
        <v>90.104090999999997</v>
      </c>
      <c r="DZ11" s="16">
        <v>77.197485999999998</v>
      </c>
      <c r="EA11" s="16">
        <v>81.518320000000003</v>
      </c>
      <c r="EB11" s="16">
        <v>81.518320000000003</v>
      </c>
      <c r="EC11" s="16">
        <v>81.854765389999997</v>
      </c>
      <c r="ED11" s="16">
        <v>85.737527</v>
      </c>
      <c r="EE11" s="16">
        <v>85.940898000000004</v>
      </c>
      <c r="EF11" s="16">
        <v>81.772386999999995</v>
      </c>
      <c r="EG11" s="16">
        <v>82.202707000000004</v>
      </c>
      <c r="EH11" s="16">
        <v>81.331783999999999</v>
      </c>
      <c r="EI11" s="16">
        <v>84.470331999999999</v>
      </c>
      <c r="EJ11" s="16">
        <v>99.924206150000003</v>
      </c>
      <c r="EK11" s="16">
        <v>91.207346000000001</v>
      </c>
      <c r="EL11" s="16">
        <v>91.207346000000001</v>
      </c>
      <c r="EM11" s="16">
        <v>82.094274999999996</v>
      </c>
      <c r="EN11" s="16">
        <v>89.330242999999996</v>
      </c>
      <c r="EO11" s="16">
        <v>89.689080000000004</v>
      </c>
      <c r="EP11" s="16">
        <v>89.577248999999995</v>
      </c>
      <c r="EQ11" s="16">
        <v>81.648521000000002</v>
      </c>
      <c r="ER11" s="16">
        <v>85.008148000000006</v>
      </c>
      <c r="ES11" s="16">
        <v>91.600466999999995</v>
      </c>
      <c r="ET11" s="16">
        <v>82.982185000000001</v>
      </c>
      <c r="EU11" s="16">
        <v>82.982185000000001</v>
      </c>
      <c r="EV11" s="16">
        <v>85.011564910000004</v>
      </c>
      <c r="EW11" s="16">
        <v>82.234048999999999</v>
      </c>
      <c r="EX11" s="16">
        <v>81.632142000000002</v>
      </c>
      <c r="EY11" s="16">
        <v>82.471901000000003</v>
      </c>
      <c r="EZ11" s="16">
        <v>86.482708000000002</v>
      </c>
      <c r="FA11" s="16">
        <v>85.415774999999996</v>
      </c>
      <c r="FB11" s="16">
        <v>82.962880999999996</v>
      </c>
      <c r="FC11" s="16">
        <v>82.058197000000007</v>
      </c>
      <c r="FD11" s="16">
        <v>84.186453</v>
      </c>
      <c r="FE11" s="16">
        <v>84.556746000000004</v>
      </c>
      <c r="FF11" s="16">
        <v>84.711701000000005</v>
      </c>
      <c r="FG11" s="16">
        <v>95.607312370000002</v>
      </c>
      <c r="FH11" s="16">
        <v>85.560969</v>
      </c>
      <c r="FI11" s="16">
        <v>90.926653000000002</v>
      </c>
      <c r="FJ11" s="16">
        <v>83.732111000000003</v>
      </c>
      <c r="FK11" s="16">
        <v>102.55923056</v>
      </c>
      <c r="FL11" s="16">
        <v>88.629622920000003</v>
      </c>
      <c r="FM11" s="16">
        <v>94.513822000000005</v>
      </c>
      <c r="FN11" s="16">
        <v>80.244921000000005</v>
      </c>
      <c r="FO11" s="16">
        <v>80.460213999999993</v>
      </c>
      <c r="FP11" s="16">
        <v>82.693089000000001</v>
      </c>
      <c r="FQ11" s="16">
        <v>85.607269000000002</v>
      </c>
      <c r="FR11" s="16">
        <v>89.200379499999997</v>
      </c>
      <c r="FS11" s="16">
        <v>89.027354000000003</v>
      </c>
      <c r="FT11" s="16">
        <v>89.190301000000005</v>
      </c>
      <c r="FU11" s="16">
        <v>88.869833</v>
      </c>
      <c r="FV11" s="16">
        <v>88.869833</v>
      </c>
      <c r="FW11" s="16">
        <v>85.906576000000001</v>
      </c>
      <c r="FX11" s="16">
        <v>85.906576000000001</v>
      </c>
      <c r="FY11" s="16">
        <v>85.390548999999993</v>
      </c>
      <c r="FZ11" s="16">
        <v>88.815794999999994</v>
      </c>
      <c r="GA11" s="16">
        <v>88.730673999999993</v>
      </c>
      <c r="GB11" s="16">
        <v>82.897048999999996</v>
      </c>
      <c r="GC11" s="16">
        <v>82.593401999999998</v>
      </c>
      <c r="GD11" s="16">
        <v>86.229306469999997</v>
      </c>
      <c r="GE11" s="16">
        <v>83.619184000000004</v>
      </c>
      <c r="GF11" s="16">
        <v>87.573791999999997</v>
      </c>
      <c r="GG11" s="16">
        <v>90.391447999999997</v>
      </c>
      <c r="GH11" s="16">
        <v>90.391447999999997</v>
      </c>
      <c r="GI11" s="16">
        <v>90.462067000000005</v>
      </c>
      <c r="GJ11" s="16">
        <v>80.807783330000007</v>
      </c>
      <c r="GK11" s="16">
        <v>89.330242999999996</v>
      </c>
      <c r="GL11" s="16">
        <v>89.234927999999996</v>
      </c>
      <c r="GM11" s="16">
        <v>92.453072090000006</v>
      </c>
      <c r="GN11" s="16">
        <v>79.402816999999999</v>
      </c>
      <c r="GO11" s="16">
        <v>92.453072090000006</v>
      </c>
      <c r="GP11" s="16">
        <v>88.869833</v>
      </c>
      <c r="GQ11" s="16">
        <v>83.061231000000006</v>
      </c>
      <c r="GR11" s="16">
        <v>89.008086000000006</v>
      </c>
      <c r="GS11" s="16">
        <v>87.499869000000004</v>
      </c>
      <c r="GT11" s="16">
        <v>82.803785000000005</v>
      </c>
      <c r="GU11" s="16">
        <v>80.622585000000001</v>
      </c>
      <c r="GV11" s="16">
        <v>83.539811</v>
      </c>
      <c r="GW11" s="16">
        <v>76.870720000000006</v>
      </c>
      <c r="GX11" s="16">
        <v>89.206451999999999</v>
      </c>
      <c r="GY11" s="16">
        <v>88.979326999999998</v>
      </c>
      <c r="GZ11" s="16">
        <v>89.244973999999999</v>
      </c>
      <c r="HA11" s="16">
        <v>89.103514000000004</v>
      </c>
      <c r="HB11" s="16">
        <v>83.539811</v>
      </c>
      <c r="HC11" s="16">
        <v>83.539811</v>
      </c>
      <c r="HD11" s="16">
        <v>83.539811</v>
      </c>
      <c r="HE11" s="16">
        <v>89.008086000000006</v>
      </c>
      <c r="HF11" s="16">
        <v>91.657338999999993</v>
      </c>
      <c r="HG11" s="16">
        <v>91.600466999999995</v>
      </c>
      <c r="HH11" s="16">
        <v>91.600466999999995</v>
      </c>
      <c r="HI11" s="16">
        <v>91.600466999999995</v>
      </c>
      <c r="HJ11" s="16">
        <v>86.572539000000006</v>
      </c>
      <c r="HK11" s="16">
        <v>90.007463000000001</v>
      </c>
      <c r="HL11" s="16">
        <v>89.875733999999994</v>
      </c>
      <c r="HM11" s="16">
        <v>90.435928000000004</v>
      </c>
      <c r="HN11" s="16">
        <v>91.272710000000004</v>
      </c>
      <c r="HO11" s="16">
        <v>88.594620000000006</v>
      </c>
      <c r="HP11" s="16">
        <v>77.929656539999996</v>
      </c>
      <c r="HQ11" s="16">
        <v>91.226371</v>
      </c>
      <c r="HR11" s="16">
        <v>83.835523499999994</v>
      </c>
      <c r="HS11" s="16">
        <v>84.017405999999994</v>
      </c>
      <c r="HT11" s="16">
        <v>85.026126000000005</v>
      </c>
      <c r="HU11" s="16">
        <v>82.651145</v>
      </c>
      <c r="HV11" s="16">
        <v>79.466841049999999</v>
      </c>
      <c r="HW11" s="16">
        <v>78.898724000000001</v>
      </c>
      <c r="HX11" s="16">
        <v>79.308026999999996</v>
      </c>
      <c r="HY11" s="16">
        <v>84.194548370000007</v>
      </c>
      <c r="HZ11" s="16">
        <v>84.016660000000002</v>
      </c>
      <c r="IA11" s="16">
        <v>92.200772999999998</v>
      </c>
    </row>
    <row r="12" spans="1:235" x14ac:dyDescent="0.2">
      <c r="A12" s="2"/>
      <c r="B12" s="10">
        <v>46158.1875</v>
      </c>
      <c r="C12" s="16">
        <v>91.002963210000004</v>
      </c>
      <c r="D12" s="16">
        <v>88.334413999999995</v>
      </c>
      <c r="E12" s="16">
        <v>88.468253000000004</v>
      </c>
      <c r="F12" s="16">
        <v>88.395857000000007</v>
      </c>
      <c r="G12" s="16">
        <v>88.334413999999995</v>
      </c>
      <c r="H12" s="16">
        <v>84.074326999999997</v>
      </c>
      <c r="I12" s="16">
        <v>91.561404999999993</v>
      </c>
      <c r="J12" s="16">
        <v>91.196866999999997</v>
      </c>
      <c r="K12" s="16">
        <v>91.779283000000007</v>
      </c>
      <c r="L12" s="16">
        <v>83.939954</v>
      </c>
      <c r="M12" s="16">
        <v>89.278139999999993</v>
      </c>
      <c r="N12" s="16">
        <v>87.952978000000002</v>
      </c>
      <c r="O12" s="16">
        <v>86.597289000000004</v>
      </c>
      <c r="P12" s="16">
        <v>92.558698000000007</v>
      </c>
      <c r="Q12" s="16">
        <v>84.799963680000005</v>
      </c>
      <c r="R12" s="16">
        <v>91.766748000000007</v>
      </c>
      <c r="S12" s="16">
        <v>84.456093999999993</v>
      </c>
      <c r="T12" s="16">
        <v>91.292254</v>
      </c>
      <c r="U12" s="16">
        <v>79.092511999999999</v>
      </c>
      <c r="V12" s="16">
        <v>79.685050000000004</v>
      </c>
      <c r="W12" s="16">
        <v>90.266174000000007</v>
      </c>
      <c r="X12" s="16">
        <v>84.862915000000001</v>
      </c>
      <c r="Y12" s="16">
        <v>82.802392999999995</v>
      </c>
      <c r="Z12" s="16">
        <v>83.961674000000002</v>
      </c>
      <c r="AA12" s="16">
        <v>91.096525999999997</v>
      </c>
      <c r="AB12" s="16">
        <v>81.987780000000001</v>
      </c>
      <c r="AC12" s="16">
        <v>84.623750999999999</v>
      </c>
      <c r="AD12" s="16">
        <v>85.135197000000005</v>
      </c>
      <c r="AE12" s="16">
        <v>84.720512999999997</v>
      </c>
      <c r="AF12" s="16">
        <v>82.974101000000005</v>
      </c>
      <c r="AG12" s="16">
        <v>90.571209999999994</v>
      </c>
      <c r="AH12" s="16">
        <v>91.445131610000004</v>
      </c>
      <c r="AI12" s="16">
        <v>90.504864999999995</v>
      </c>
      <c r="AJ12" s="16">
        <v>90.571209999999994</v>
      </c>
      <c r="AK12" s="16">
        <v>80.954993999999999</v>
      </c>
      <c r="AL12" s="16">
        <v>90.482592999999994</v>
      </c>
      <c r="AM12" s="16">
        <v>81.650968000000006</v>
      </c>
      <c r="AN12" s="16">
        <v>82.085318000000001</v>
      </c>
      <c r="AO12" s="16">
        <v>90.626154999999997</v>
      </c>
      <c r="AP12" s="16">
        <v>82.720298999999997</v>
      </c>
      <c r="AQ12" s="16">
        <v>80.893433000000002</v>
      </c>
      <c r="AR12" s="16">
        <v>81.246143000000004</v>
      </c>
      <c r="AS12" s="16">
        <v>91.831613000000004</v>
      </c>
      <c r="AT12" s="16">
        <v>89.812566000000004</v>
      </c>
      <c r="AU12" s="16">
        <v>89.812566000000004</v>
      </c>
      <c r="AV12" s="16">
        <v>90.814721000000006</v>
      </c>
      <c r="AW12" s="16">
        <v>85.315066999999999</v>
      </c>
      <c r="AX12" s="16">
        <v>83.854901999999996</v>
      </c>
      <c r="AY12" s="16">
        <v>84.098633000000007</v>
      </c>
      <c r="AZ12" s="16">
        <v>91.571385000000006</v>
      </c>
      <c r="BA12" s="16">
        <v>84.100818000000004</v>
      </c>
      <c r="BB12" s="16">
        <v>83.790013000000002</v>
      </c>
      <c r="BC12" s="16">
        <v>83.753744999999995</v>
      </c>
      <c r="BD12" s="16">
        <v>83.505053250000003</v>
      </c>
      <c r="BE12" s="16">
        <v>83.338199000000003</v>
      </c>
      <c r="BF12" s="16">
        <v>83.753744999999995</v>
      </c>
      <c r="BG12" s="16">
        <v>90.551783</v>
      </c>
      <c r="BH12" s="16">
        <v>90.872394999999997</v>
      </c>
      <c r="BI12" s="16">
        <v>90.872394999999997</v>
      </c>
      <c r="BJ12" s="16">
        <v>90.872394999999997</v>
      </c>
      <c r="BK12" s="16">
        <v>83.214160000000007</v>
      </c>
      <c r="BL12" s="16">
        <v>83.478303999999994</v>
      </c>
      <c r="BM12" s="16">
        <v>88.682362999999995</v>
      </c>
      <c r="BN12" s="16">
        <v>88.437933000000001</v>
      </c>
      <c r="BO12" s="16">
        <v>85.225109000000003</v>
      </c>
      <c r="BP12" s="16">
        <v>83.845822999999996</v>
      </c>
      <c r="BQ12" s="16">
        <v>87.447401999999997</v>
      </c>
      <c r="BR12" s="16">
        <v>80.985819000000006</v>
      </c>
      <c r="BS12" s="16">
        <v>81.027607680000003</v>
      </c>
      <c r="BT12" s="16">
        <v>87.202641</v>
      </c>
      <c r="BU12" s="16">
        <v>86.52666825</v>
      </c>
      <c r="BV12" s="16">
        <v>87.680536029999999</v>
      </c>
      <c r="BW12" s="16">
        <v>91.496234000000001</v>
      </c>
      <c r="BX12" s="16">
        <v>90.512155000000007</v>
      </c>
      <c r="BY12" s="16">
        <v>85.526966999999999</v>
      </c>
      <c r="BZ12" s="16">
        <v>85.526966999999999</v>
      </c>
      <c r="CA12" s="16">
        <v>90.712063999999998</v>
      </c>
      <c r="CB12" s="16">
        <v>90.453395999999998</v>
      </c>
      <c r="CC12" s="16">
        <v>85.081593999999996</v>
      </c>
      <c r="CD12" s="16">
        <v>84.998791999999995</v>
      </c>
      <c r="CE12" s="16">
        <v>84.631158999999997</v>
      </c>
      <c r="CF12" s="16">
        <v>89.656729999999996</v>
      </c>
      <c r="CG12" s="16">
        <v>86.547936000000007</v>
      </c>
      <c r="CH12" s="16">
        <v>91.496234000000001</v>
      </c>
      <c r="CI12" s="16">
        <v>83.694587670000004</v>
      </c>
      <c r="CJ12" s="16">
        <v>84.024130999999997</v>
      </c>
      <c r="CK12" s="16">
        <v>86.604039</v>
      </c>
      <c r="CL12" s="16">
        <v>93.867728</v>
      </c>
      <c r="CM12" s="16">
        <v>93.867728</v>
      </c>
      <c r="CN12" s="16">
        <v>93.302798999999993</v>
      </c>
      <c r="CO12" s="16">
        <v>91.100363000000002</v>
      </c>
      <c r="CP12" s="16">
        <v>92.146944000000005</v>
      </c>
      <c r="CQ12" s="16">
        <v>85.571882000000002</v>
      </c>
      <c r="CR12" s="16">
        <v>87.157871999999998</v>
      </c>
      <c r="CS12" s="16">
        <v>88.976182519999995</v>
      </c>
      <c r="CT12" s="16">
        <v>83.226417999999995</v>
      </c>
      <c r="CU12" s="16">
        <v>83.004311000000001</v>
      </c>
      <c r="CV12" s="16">
        <v>93.304150070000006</v>
      </c>
      <c r="CW12" s="16">
        <v>86.987117999999995</v>
      </c>
      <c r="CX12" s="16">
        <v>84.407334000000006</v>
      </c>
      <c r="CY12" s="16">
        <v>93.385963889999999</v>
      </c>
      <c r="CZ12" s="16">
        <v>82.716098000000002</v>
      </c>
      <c r="DA12" s="16">
        <v>84.409001000000004</v>
      </c>
      <c r="DB12" s="16">
        <v>84.535218999999998</v>
      </c>
      <c r="DC12" s="16">
        <v>85.158826000000005</v>
      </c>
      <c r="DD12" s="16">
        <v>91.945453000000001</v>
      </c>
      <c r="DE12" s="16">
        <v>92.198155</v>
      </c>
      <c r="DF12" s="16">
        <v>90.512155000000007</v>
      </c>
      <c r="DG12" s="16">
        <v>90.190327999999994</v>
      </c>
      <c r="DH12" s="16">
        <v>85.108332000000004</v>
      </c>
      <c r="DI12" s="16">
        <v>85.526966999999999</v>
      </c>
      <c r="DJ12" s="16">
        <v>84.858506500000004</v>
      </c>
      <c r="DK12" s="16">
        <v>91.084245999999993</v>
      </c>
      <c r="DL12" s="16">
        <v>91.957274159999997</v>
      </c>
      <c r="DM12" s="16">
        <v>88.671199000000001</v>
      </c>
      <c r="DN12" s="16">
        <v>88.436622999999997</v>
      </c>
      <c r="DO12" s="16">
        <v>83.140617669999997</v>
      </c>
      <c r="DP12" s="16">
        <v>92.851365000000001</v>
      </c>
      <c r="DQ12" s="16">
        <v>91.141704000000004</v>
      </c>
      <c r="DR12" s="16">
        <v>89.348659999999995</v>
      </c>
      <c r="DS12" s="16">
        <v>78.393101999999999</v>
      </c>
      <c r="DT12" s="16">
        <v>91.045604999999995</v>
      </c>
      <c r="DU12" s="16">
        <v>83.113521000000006</v>
      </c>
      <c r="DV12" s="16">
        <v>83.448779999999999</v>
      </c>
      <c r="DW12" s="16">
        <v>85.443749999999994</v>
      </c>
      <c r="DX12" s="16">
        <v>90.851382000000001</v>
      </c>
      <c r="DY12" s="16">
        <v>91.047076000000004</v>
      </c>
      <c r="DZ12" s="16">
        <v>78.119601000000003</v>
      </c>
      <c r="EA12" s="16">
        <v>82.827001999999993</v>
      </c>
      <c r="EB12" s="16">
        <v>82.827001999999993</v>
      </c>
      <c r="EC12" s="16">
        <v>83.225359560000001</v>
      </c>
      <c r="ED12" s="16">
        <v>86.762808000000007</v>
      </c>
      <c r="EE12" s="16">
        <v>86.975881000000001</v>
      </c>
      <c r="EF12" s="16">
        <v>82.946635999999998</v>
      </c>
      <c r="EG12" s="16">
        <v>83.384668000000005</v>
      </c>
      <c r="EH12" s="16">
        <v>80.659199999999998</v>
      </c>
      <c r="EI12" s="16">
        <v>85.890732999999997</v>
      </c>
      <c r="EJ12" s="16">
        <v>100.82900555000001</v>
      </c>
      <c r="EK12" s="16">
        <v>92.237106999999995</v>
      </c>
      <c r="EL12" s="16">
        <v>92.237106999999995</v>
      </c>
      <c r="EM12" s="16">
        <v>83.312968999999995</v>
      </c>
      <c r="EN12" s="16">
        <v>90.274422999999999</v>
      </c>
      <c r="EO12" s="16">
        <v>90.629901000000004</v>
      </c>
      <c r="EP12" s="16">
        <v>90.512155000000007</v>
      </c>
      <c r="EQ12" s="16">
        <v>82.900717999999998</v>
      </c>
      <c r="ER12" s="16">
        <v>86.107472000000001</v>
      </c>
      <c r="ES12" s="16">
        <v>92.800724000000002</v>
      </c>
      <c r="ET12" s="16">
        <v>84.100818000000004</v>
      </c>
      <c r="EU12" s="16">
        <v>84.100818000000004</v>
      </c>
      <c r="EV12" s="16">
        <v>86.184877150000005</v>
      </c>
      <c r="EW12" s="16">
        <v>83.556084999999996</v>
      </c>
      <c r="EX12" s="16">
        <v>82.943386000000004</v>
      </c>
      <c r="EY12" s="16">
        <v>83.734114000000005</v>
      </c>
      <c r="EZ12" s="16">
        <v>87.693765999999997</v>
      </c>
      <c r="FA12" s="16">
        <v>83.199472</v>
      </c>
      <c r="FB12" s="16">
        <v>84.482343</v>
      </c>
      <c r="FC12" s="16">
        <v>83.562965000000005</v>
      </c>
      <c r="FD12" s="16">
        <v>85.725790000000003</v>
      </c>
      <c r="FE12" s="16">
        <v>85.994738999999996</v>
      </c>
      <c r="FF12" s="16">
        <v>86.107349999999997</v>
      </c>
      <c r="FG12" s="16">
        <v>96.404318419999996</v>
      </c>
      <c r="FH12" s="16">
        <v>87.032948000000005</v>
      </c>
      <c r="FI12" s="16">
        <v>92.081631999999999</v>
      </c>
      <c r="FJ12" s="16">
        <v>84.876266999999999</v>
      </c>
      <c r="FK12" s="16">
        <v>103.80591914999999</v>
      </c>
      <c r="FL12" s="16">
        <v>89.570287030000003</v>
      </c>
      <c r="FM12" s="16">
        <v>95.668161999999995</v>
      </c>
      <c r="FN12" s="16">
        <v>81.983732500000002</v>
      </c>
      <c r="FO12" s="16">
        <v>82.140782000000002</v>
      </c>
      <c r="FP12" s="16">
        <v>83.973776000000001</v>
      </c>
      <c r="FQ12" s="16">
        <v>86.616259999999997</v>
      </c>
      <c r="FR12" s="16">
        <v>90.722314460000007</v>
      </c>
      <c r="FS12" s="16">
        <v>90.545882000000006</v>
      </c>
      <c r="FT12" s="16">
        <v>90.712063999999998</v>
      </c>
      <c r="FU12" s="16">
        <v>89.842215999999993</v>
      </c>
      <c r="FV12" s="16">
        <v>89.842215999999993</v>
      </c>
      <c r="FW12" s="16">
        <v>85.362351000000004</v>
      </c>
      <c r="FX12" s="16">
        <v>85.362351000000004</v>
      </c>
      <c r="FY12" s="16">
        <v>84.832527999999996</v>
      </c>
      <c r="FZ12" s="16">
        <v>88.708455999999998</v>
      </c>
      <c r="GA12" s="16">
        <v>88.669629</v>
      </c>
      <c r="GB12" s="16">
        <v>84.033306999999994</v>
      </c>
      <c r="GC12" s="16">
        <v>83.737284000000002</v>
      </c>
      <c r="GD12" s="16">
        <v>87.657065970000005</v>
      </c>
      <c r="GE12" s="16">
        <v>84.549822000000006</v>
      </c>
      <c r="GF12" s="16">
        <v>88.550113999999994</v>
      </c>
      <c r="GG12" s="16">
        <v>91.496234000000001</v>
      </c>
      <c r="GH12" s="16">
        <v>91.496234000000001</v>
      </c>
      <c r="GI12" s="16">
        <v>91.509369000000007</v>
      </c>
      <c r="GJ12" s="16">
        <v>81.959417329999994</v>
      </c>
      <c r="GK12" s="16">
        <v>90.274422999999999</v>
      </c>
      <c r="GL12" s="16">
        <v>90.190327999999994</v>
      </c>
      <c r="GM12" s="16">
        <v>93.290221439999996</v>
      </c>
      <c r="GN12" s="16">
        <v>78.668031999999997</v>
      </c>
      <c r="GO12" s="16">
        <v>93.290221439999996</v>
      </c>
      <c r="GP12" s="16">
        <v>89.842215999999993</v>
      </c>
      <c r="GQ12" s="16">
        <v>84.301445999999999</v>
      </c>
      <c r="GR12" s="16">
        <v>89.983120999999997</v>
      </c>
      <c r="GS12" s="16">
        <v>88.595511999999999</v>
      </c>
      <c r="GT12" s="16">
        <v>83.940387000000001</v>
      </c>
      <c r="GU12" s="16">
        <v>82.353671000000006</v>
      </c>
      <c r="GV12" s="16">
        <v>84.744095000000002</v>
      </c>
      <c r="GW12" s="16">
        <v>77.790391999999997</v>
      </c>
      <c r="GX12" s="16">
        <v>90.290826999999993</v>
      </c>
      <c r="GY12" s="16">
        <v>90.181752000000003</v>
      </c>
      <c r="GZ12" s="16">
        <v>90.253192999999996</v>
      </c>
      <c r="HA12" s="16">
        <v>90.066231000000002</v>
      </c>
      <c r="HB12" s="16">
        <v>84.744095000000002</v>
      </c>
      <c r="HC12" s="16">
        <v>84.744095000000002</v>
      </c>
      <c r="HD12" s="16">
        <v>84.744095000000002</v>
      </c>
      <c r="HE12" s="16">
        <v>89.983120999999997</v>
      </c>
      <c r="HF12" s="16">
        <v>92.856790000000004</v>
      </c>
      <c r="HG12" s="16">
        <v>92.800724000000002</v>
      </c>
      <c r="HH12" s="16">
        <v>92.800724000000002</v>
      </c>
      <c r="HI12" s="16">
        <v>92.800724000000002</v>
      </c>
      <c r="HJ12" s="16">
        <v>88.032076000000004</v>
      </c>
      <c r="HK12" s="16">
        <v>90.293524000000005</v>
      </c>
      <c r="HL12" s="16">
        <v>90.1374</v>
      </c>
      <c r="HM12" s="16">
        <v>91.871061999999995</v>
      </c>
      <c r="HN12" s="16">
        <v>92.232515000000006</v>
      </c>
      <c r="HO12" s="16">
        <v>89.658592999999996</v>
      </c>
      <c r="HP12" s="16">
        <v>77.208504000000005</v>
      </c>
      <c r="HQ12" s="16">
        <v>92.402608000000001</v>
      </c>
      <c r="HR12" s="16">
        <v>84.990444499999995</v>
      </c>
      <c r="HS12" s="16">
        <v>85.176525999999996</v>
      </c>
      <c r="HT12" s="16">
        <v>86.449777999999995</v>
      </c>
      <c r="HU12" s="16">
        <v>83.791674</v>
      </c>
      <c r="HV12" s="16">
        <v>80.833852469999997</v>
      </c>
      <c r="HW12" s="16">
        <v>80.622776999999999</v>
      </c>
      <c r="HX12" s="16">
        <v>81.035115000000005</v>
      </c>
      <c r="HY12" s="16">
        <v>85.232348619999996</v>
      </c>
      <c r="HZ12" s="16">
        <v>85.176609999999997</v>
      </c>
      <c r="IA12" s="16">
        <v>93.418270000000007</v>
      </c>
    </row>
    <row r="13" spans="1:235" x14ac:dyDescent="0.2">
      <c r="A13" s="2"/>
      <c r="B13" s="10">
        <v>46158.208333333336</v>
      </c>
      <c r="C13" s="16">
        <v>90.589026219999994</v>
      </c>
      <c r="D13" s="16">
        <v>88.161131999999995</v>
      </c>
      <c r="E13" s="16">
        <v>88.297302999999999</v>
      </c>
      <c r="F13" s="16">
        <v>88.221024</v>
      </c>
      <c r="G13" s="16">
        <v>88.161131999999995</v>
      </c>
      <c r="H13" s="16">
        <v>84.113606000000004</v>
      </c>
      <c r="I13" s="16">
        <v>91.789981999999995</v>
      </c>
      <c r="J13" s="16">
        <v>91.396450000000002</v>
      </c>
      <c r="K13" s="16">
        <v>92.027023999999997</v>
      </c>
      <c r="L13" s="16">
        <v>84.149176999999995</v>
      </c>
      <c r="M13" s="16">
        <v>89.099383000000003</v>
      </c>
      <c r="N13" s="16">
        <v>88.279411999999994</v>
      </c>
      <c r="O13" s="16">
        <v>86.940211000000005</v>
      </c>
      <c r="P13" s="16">
        <v>91.947913</v>
      </c>
      <c r="Q13" s="16">
        <v>84.484081419999995</v>
      </c>
      <c r="R13" s="16">
        <v>92.035145</v>
      </c>
      <c r="S13" s="16">
        <v>84.759259</v>
      </c>
      <c r="T13" s="16">
        <v>90.686172999999997</v>
      </c>
      <c r="U13" s="16">
        <v>78.979714000000001</v>
      </c>
      <c r="V13" s="16">
        <v>79.571551999999997</v>
      </c>
      <c r="W13" s="16">
        <v>89.641154</v>
      </c>
      <c r="X13" s="16">
        <v>84.876458</v>
      </c>
      <c r="Y13" s="16">
        <v>82.788841000000005</v>
      </c>
      <c r="Z13" s="16">
        <v>83.959227999999996</v>
      </c>
      <c r="AA13" s="16">
        <v>91.337253000000004</v>
      </c>
      <c r="AB13" s="16">
        <v>82.203495000000004</v>
      </c>
      <c r="AC13" s="16">
        <v>85.181807000000006</v>
      </c>
      <c r="AD13" s="16">
        <v>85.143987999999993</v>
      </c>
      <c r="AE13" s="16">
        <v>84.734857000000005</v>
      </c>
      <c r="AF13" s="16">
        <v>82.927701999999996</v>
      </c>
      <c r="AG13" s="16">
        <v>89.092788249999998</v>
      </c>
      <c r="AH13" s="16">
        <v>90.178690500000002</v>
      </c>
      <c r="AI13" s="16">
        <v>89.381235000000004</v>
      </c>
      <c r="AJ13" s="16">
        <v>89.427102000000005</v>
      </c>
      <c r="AK13" s="16">
        <v>80.942948000000001</v>
      </c>
      <c r="AL13" s="16">
        <v>89.859859999999998</v>
      </c>
      <c r="AM13" s="16">
        <v>81.824473999999995</v>
      </c>
      <c r="AN13" s="16">
        <v>82.260786999999993</v>
      </c>
      <c r="AO13" s="16">
        <v>90.892032999999998</v>
      </c>
      <c r="AP13" s="16">
        <v>82.729557</v>
      </c>
      <c r="AQ13" s="16">
        <v>80.813027000000005</v>
      </c>
      <c r="AR13" s="16">
        <v>81.165582000000001</v>
      </c>
      <c r="AS13" s="16">
        <v>92.135192000000004</v>
      </c>
      <c r="AT13" s="16">
        <v>90.064667</v>
      </c>
      <c r="AU13" s="16">
        <v>90.064667</v>
      </c>
      <c r="AV13" s="16">
        <v>91.051209999999998</v>
      </c>
      <c r="AW13" s="16">
        <v>85.326813999999999</v>
      </c>
      <c r="AX13" s="16">
        <v>83.170423499999998</v>
      </c>
      <c r="AY13" s="16">
        <v>83.480177999999995</v>
      </c>
      <c r="AZ13" s="16">
        <v>91.030574999999999</v>
      </c>
      <c r="BA13" s="16">
        <v>84.130116999999998</v>
      </c>
      <c r="BB13" s="16">
        <v>83.821516000000003</v>
      </c>
      <c r="BC13" s="16">
        <v>83.781312</v>
      </c>
      <c r="BD13" s="16">
        <v>83.505603500000007</v>
      </c>
      <c r="BE13" s="16">
        <v>83.381985</v>
      </c>
      <c r="BF13" s="16">
        <v>83.781312</v>
      </c>
      <c r="BG13" s="16">
        <v>90.765659999999997</v>
      </c>
      <c r="BH13" s="16">
        <v>91.110040999999995</v>
      </c>
      <c r="BI13" s="16">
        <v>91.110040999999995</v>
      </c>
      <c r="BJ13" s="16">
        <v>91.110040999999995</v>
      </c>
      <c r="BK13" s="16">
        <v>83.206248000000002</v>
      </c>
      <c r="BL13" s="16">
        <v>83.501164000000003</v>
      </c>
      <c r="BM13" s="16">
        <v>88.662958000000003</v>
      </c>
      <c r="BN13" s="16">
        <v>88.370042999999995</v>
      </c>
      <c r="BO13" s="16">
        <v>86.131646000000003</v>
      </c>
      <c r="BP13" s="16">
        <v>84.565826000000001</v>
      </c>
      <c r="BQ13" s="16">
        <v>87.778441000000001</v>
      </c>
      <c r="BR13" s="16">
        <v>80.978043999999997</v>
      </c>
      <c r="BS13" s="16">
        <v>81.019828669999995</v>
      </c>
      <c r="BT13" s="16">
        <v>87.398005999999995</v>
      </c>
      <c r="BU13" s="16">
        <v>86.417328749999996</v>
      </c>
      <c r="BV13" s="16">
        <v>88.810701640000005</v>
      </c>
      <c r="BW13" s="16">
        <v>90.969019000000003</v>
      </c>
      <c r="BX13" s="16">
        <v>90.794144000000003</v>
      </c>
      <c r="BY13" s="16">
        <v>86.629373999999999</v>
      </c>
      <c r="BZ13" s="16">
        <v>86.629373999999999</v>
      </c>
      <c r="CA13" s="16">
        <v>90.582831999999996</v>
      </c>
      <c r="CB13" s="16">
        <v>89.532453000000004</v>
      </c>
      <c r="CC13" s="16">
        <v>85.828462999999999</v>
      </c>
      <c r="CD13" s="16">
        <v>85.319730000000007</v>
      </c>
      <c r="CE13" s="16">
        <v>84.949336000000002</v>
      </c>
      <c r="CF13" s="16">
        <v>88.774496999999997</v>
      </c>
      <c r="CG13" s="16">
        <v>86.950657000000007</v>
      </c>
      <c r="CH13" s="16">
        <v>90.969019000000003</v>
      </c>
      <c r="CI13" s="16">
        <v>83.726554669999999</v>
      </c>
      <c r="CJ13" s="16">
        <v>84.053933000000001</v>
      </c>
      <c r="CK13" s="16">
        <v>86.876544999999993</v>
      </c>
      <c r="CL13" s="16">
        <v>93.468075999999996</v>
      </c>
      <c r="CM13" s="16">
        <v>93.468075999999996</v>
      </c>
      <c r="CN13" s="16">
        <v>92.880450999999994</v>
      </c>
      <c r="CO13" s="16">
        <v>90.644996000000006</v>
      </c>
      <c r="CP13" s="16">
        <v>91.705354999999997</v>
      </c>
      <c r="CQ13" s="16">
        <v>85.349710000000002</v>
      </c>
      <c r="CR13" s="16">
        <v>87.000201000000004</v>
      </c>
      <c r="CS13" s="16">
        <v>88.672086109999995</v>
      </c>
      <c r="CT13" s="16">
        <v>83.221446</v>
      </c>
      <c r="CU13" s="16">
        <v>83.460420999999997</v>
      </c>
      <c r="CV13" s="16">
        <v>93.104386259999998</v>
      </c>
      <c r="CW13" s="16">
        <v>86.881433000000001</v>
      </c>
      <c r="CX13" s="16">
        <v>84.465401</v>
      </c>
      <c r="CY13" s="16">
        <v>93.632740839999997</v>
      </c>
      <c r="CZ13" s="16">
        <v>82.892612</v>
      </c>
      <c r="DA13" s="16">
        <v>84.411659999999998</v>
      </c>
      <c r="DB13" s="16">
        <v>84.544282999999993</v>
      </c>
      <c r="DC13" s="16">
        <v>86.176381000000006</v>
      </c>
      <c r="DD13" s="16">
        <v>92.243369000000001</v>
      </c>
      <c r="DE13" s="16">
        <v>92.502701999999999</v>
      </c>
      <c r="DF13" s="16">
        <v>90.794144000000003</v>
      </c>
      <c r="DG13" s="16">
        <v>90.466228999999998</v>
      </c>
      <c r="DH13" s="16">
        <v>86.222149000000002</v>
      </c>
      <c r="DI13" s="16">
        <v>86.629373999999999</v>
      </c>
      <c r="DJ13" s="16">
        <v>84.884028499999999</v>
      </c>
      <c r="DK13" s="16">
        <v>91.362585999999993</v>
      </c>
      <c r="DL13" s="16">
        <v>91.021019559999999</v>
      </c>
      <c r="DM13" s="16">
        <v>89.020904000000002</v>
      </c>
      <c r="DN13" s="16">
        <v>88.781411000000006</v>
      </c>
      <c r="DO13" s="16">
        <v>83.183788669999998</v>
      </c>
      <c r="DP13" s="16">
        <v>92.457498999999999</v>
      </c>
      <c r="DQ13" s="16">
        <v>90.829342999999994</v>
      </c>
      <c r="DR13" s="16">
        <v>88.882974000000004</v>
      </c>
      <c r="DS13" s="16">
        <v>78.365412000000006</v>
      </c>
      <c r="DT13" s="16">
        <v>90.750736000000003</v>
      </c>
      <c r="DU13" s="16">
        <v>83.141953999999998</v>
      </c>
      <c r="DV13" s="16">
        <v>83.478736999999995</v>
      </c>
      <c r="DW13" s="16">
        <v>85.345967999999999</v>
      </c>
      <c r="DX13" s="16">
        <v>91.152035999999995</v>
      </c>
      <c r="DY13" s="16">
        <v>91.365532999999999</v>
      </c>
      <c r="DZ13" s="16">
        <v>78.474580000000003</v>
      </c>
      <c r="EA13" s="16">
        <v>82.836819000000006</v>
      </c>
      <c r="EB13" s="16">
        <v>82.836819000000006</v>
      </c>
      <c r="EC13" s="16">
        <v>83.023316600000001</v>
      </c>
      <c r="ED13" s="16">
        <v>87.116928000000001</v>
      </c>
      <c r="EE13" s="16">
        <v>87.327895999999996</v>
      </c>
      <c r="EF13" s="16">
        <v>82.838813999999999</v>
      </c>
      <c r="EG13" s="16">
        <v>83.322421000000006</v>
      </c>
      <c r="EH13" s="16">
        <v>81.058786999999995</v>
      </c>
      <c r="EI13" s="16">
        <v>85.687707000000003</v>
      </c>
      <c r="EJ13" s="16">
        <v>101.09545110000001</v>
      </c>
      <c r="EK13" s="16">
        <v>92.553258999999997</v>
      </c>
      <c r="EL13" s="16">
        <v>92.553258999999997</v>
      </c>
      <c r="EM13" s="16">
        <v>83.775111999999993</v>
      </c>
      <c r="EN13" s="16">
        <v>90.553776999999997</v>
      </c>
      <c r="EO13" s="16">
        <v>90.910087000000004</v>
      </c>
      <c r="EP13" s="16">
        <v>90.794144000000003</v>
      </c>
      <c r="EQ13" s="16">
        <v>82.896238999999994</v>
      </c>
      <c r="ER13" s="16">
        <v>86.653756999999999</v>
      </c>
      <c r="ES13" s="16">
        <v>92.416426000000001</v>
      </c>
      <c r="ET13" s="16">
        <v>84.130116999999998</v>
      </c>
      <c r="EU13" s="16">
        <v>84.130116999999998</v>
      </c>
      <c r="EV13" s="16">
        <v>86.196890400000001</v>
      </c>
      <c r="EW13" s="16">
        <v>83.571772999999993</v>
      </c>
      <c r="EX13" s="16">
        <v>82.953812999999997</v>
      </c>
      <c r="EY13" s="16">
        <v>83.775767999999999</v>
      </c>
      <c r="EZ13" s="16">
        <v>87.506013999999993</v>
      </c>
      <c r="FA13" s="16">
        <v>83.541298999999995</v>
      </c>
      <c r="FB13" s="16">
        <v>84.418373000000003</v>
      </c>
      <c r="FC13" s="16">
        <v>83.481369000000001</v>
      </c>
      <c r="FD13" s="16">
        <v>85.605110999999994</v>
      </c>
      <c r="FE13" s="16">
        <v>85.826734999999999</v>
      </c>
      <c r="FF13" s="16">
        <v>85.919554000000005</v>
      </c>
      <c r="FG13" s="16">
        <v>96.251594780000005</v>
      </c>
      <c r="FH13" s="16">
        <v>86.864244999999997</v>
      </c>
      <c r="FI13" s="16">
        <v>91.768517000000003</v>
      </c>
      <c r="FJ13" s="16">
        <v>84.899289999999993</v>
      </c>
      <c r="FK13" s="16">
        <v>103.56121811</v>
      </c>
      <c r="FL13" s="16">
        <v>89.557529959999997</v>
      </c>
      <c r="FM13" s="16">
        <v>95.440034999999995</v>
      </c>
      <c r="FN13" s="16">
        <v>81.995313499999995</v>
      </c>
      <c r="FO13" s="16">
        <v>82.156113000000005</v>
      </c>
      <c r="FP13" s="16">
        <v>84.023280999999997</v>
      </c>
      <c r="FQ13" s="16">
        <v>86.884867999999997</v>
      </c>
      <c r="FR13" s="16">
        <v>90.593067860000005</v>
      </c>
      <c r="FS13" s="16">
        <v>90.413583000000003</v>
      </c>
      <c r="FT13" s="16">
        <v>90.582831999999996</v>
      </c>
      <c r="FU13" s="16">
        <v>90.113844</v>
      </c>
      <c r="FV13" s="16">
        <v>90.113844</v>
      </c>
      <c r="FW13" s="16">
        <v>85.834395999999998</v>
      </c>
      <c r="FX13" s="16">
        <v>85.834395999999998</v>
      </c>
      <c r="FY13" s="16">
        <v>85.29768</v>
      </c>
      <c r="FZ13" s="16">
        <v>89.044945999999996</v>
      </c>
      <c r="GA13" s="16">
        <v>89.001633999999996</v>
      </c>
      <c r="GB13" s="16">
        <v>84.904934999999995</v>
      </c>
      <c r="GC13" s="16">
        <v>84.690374000000006</v>
      </c>
      <c r="GD13" s="16">
        <v>87.467733969999998</v>
      </c>
      <c r="GE13" s="16">
        <v>84.875209999999996</v>
      </c>
      <c r="GF13" s="16">
        <v>88.207246999999995</v>
      </c>
      <c r="GG13" s="16">
        <v>90.969019000000003</v>
      </c>
      <c r="GH13" s="16">
        <v>90.969019000000003</v>
      </c>
      <c r="GI13" s="16">
        <v>91.802929000000006</v>
      </c>
      <c r="GJ13" s="16">
        <v>82.175058000000007</v>
      </c>
      <c r="GK13" s="16">
        <v>90.553776999999997</v>
      </c>
      <c r="GL13" s="16">
        <v>90.466228999999998</v>
      </c>
      <c r="GM13" s="16">
        <v>93.536745389999993</v>
      </c>
      <c r="GN13" s="16">
        <v>79.027944000000005</v>
      </c>
      <c r="GO13" s="16">
        <v>93.536745389999993</v>
      </c>
      <c r="GP13" s="16">
        <v>90.113844</v>
      </c>
      <c r="GQ13" s="16">
        <v>84.341262999999998</v>
      </c>
      <c r="GR13" s="16">
        <v>90.255549000000002</v>
      </c>
      <c r="GS13" s="16">
        <v>88.943607999999998</v>
      </c>
      <c r="GT13" s="16">
        <v>84.013447999999997</v>
      </c>
      <c r="GU13" s="16">
        <v>82.302940000000007</v>
      </c>
      <c r="GV13" s="16">
        <v>84.769221000000002</v>
      </c>
      <c r="GW13" s="16">
        <v>78.144307999999995</v>
      </c>
      <c r="GX13" s="16">
        <v>90.077984999999998</v>
      </c>
      <c r="GY13" s="16">
        <v>90.384840999999994</v>
      </c>
      <c r="GZ13" s="16">
        <v>90.515133000000006</v>
      </c>
      <c r="HA13" s="16">
        <v>90.334383000000003</v>
      </c>
      <c r="HB13" s="16">
        <v>84.769221000000002</v>
      </c>
      <c r="HC13" s="16">
        <v>84.769221000000002</v>
      </c>
      <c r="HD13" s="16">
        <v>84.769221000000002</v>
      </c>
      <c r="HE13" s="16">
        <v>90.255549000000002</v>
      </c>
      <c r="HF13" s="16">
        <v>92.470938000000004</v>
      </c>
      <c r="HG13" s="16">
        <v>92.416426000000001</v>
      </c>
      <c r="HH13" s="16">
        <v>92.416426000000001</v>
      </c>
      <c r="HI13" s="16">
        <v>92.416426000000001</v>
      </c>
      <c r="HJ13" s="16">
        <v>87.854973999999999</v>
      </c>
      <c r="HK13" s="16">
        <v>90.606761000000006</v>
      </c>
      <c r="HL13" s="16">
        <v>90.455590000000001</v>
      </c>
      <c r="HM13" s="16">
        <v>91.641305000000003</v>
      </c>
      <c r="HN13" s="16">
        <v>92.505797999999999</v>
      </c>
      <c r="HO13" s="16">
        <v>89.438835999999995</v>
      </c>
      <c r="HP13" s="16">
        <v>77.561738550000001</v>
      </c>
      <c r="HQ13" s="16">
        <v>92.060961000000006</v>
      </c>
      <c r="HR13" s="16">
        <v>85.002171000000004</v>
      </c>
      <c r="HS13" s="16">
        <v>85.187849999999997</v>
      </c>
      <c r="HT13" s="16">
        <v>86.240280999999996</v>
      </c>
      <c r="HU13" s="16">
        <v>83.850964000000005</v>
      </c>
      <c r="HV13" s="16">
        <v>80.623981909999998</v>
      </c>
      <c r="HW13" s="16">
        <v>80.576338000000007</v>
      </c>
      <c r="HX13" s="16">
        <v>80.988146999999998</v>
      </c>
      <c r="HY13" s="16">
        <v>84.735983610000005</v>
      </c>
      <c r="HZ13" s="16">
        <v>85.181718000000004</v>
      </c>
      <c r="IA13" s="16">
        <v>93.040992000000003</v>
      </c>
    </row>
    <row r="14" spans="1:235" x14ac:dyDescent="0.2">
      <c r="A14" s="2"/>
      <c r="B14" s="10">
        <v>46158.229166666664</v>
      </c>
      <c r="C14" s="16">
        <v>91.205675479999996</v>
      </c>
      <c r="D14" s="16">
        <v>88.711518999999996</v>
      </c>
      <c r="E14" s="16">
        <v>88.848070000000007</v>
      </c>
      <c r="F14" s="16">
        <v>88.773989</v>
      </c>
      <c r="G14" s="16">
        <v>88.711518999999996</v>
      </c>
      <c r="H14" s="16">
        <v>84.712613000000005</v>
      </c>
      <c r="I14" s="16">
        <v>92.464044999999999</v>
      </c>
      <c r="J14" s="16">
        <v>92.053994000000003</v>
      </c>
      <c r="K14" s="16">
        <v>92.71866</v>
      </c>
      <c r="L14" s="16">
        <v>84.829738000000006</v>
      </c>
      <c r="M14" s="16">
        <v>89.632379</v>
      </c>
      <c r="N14" s="16">
        <v>88.981539999999995</v>
      </c>
      <c r="O14" s="16">
        <v>87.641583999999995</v>
      </c>
      <c r="P14" s="16">
        <v>92.461402000000007</v>
      </c>
      <c r="Q14" s="16">
        <v>85.089804630000003</v>
      </c>
      <c r="R14" s="16">
        <v>92.706653000000003</v>
      </c>
      <c r="S14" s="16">
        <v>85.486389000000003</v>
      </c>
      <c r="T14" s="16">
        <v>91.193375000000003</v>
      </c>
      <c r="U14" s="16">
        <v>79.124603500000006</v>
      </c>
      <c r="V14" s="16">
        <v>79.735647</v>
      </c>
      <c r="W14" s="16">
        <v>90.139493999999999</v>
      </c>
      <c r="X14" s="16">
        <v>85.340586999999999</v>
      </c>
      <c r="Y14" s="16">
        <v>83.095307000000005</v>
      </c>
      <c r="Z14" s="16">
        <v>84.435224000000005</v>
      </c>
      <c r="AA14" s="16">
        <v>92.188886999999994</v>
      </c>
      <c r="AB14" s="16">
        <v>82.729251000000005</v>
      </c>
      <c r="AC14" s="16">
        <v>85.991243999999995</v>
      </c>
      <c r="AD14" s="16">
        <v>85.577642999999995</v>
      </c>
      <c r="AE14" s="16">
        <v>85.213504999999998</v>
      </c>
      <c r="AF14" s="16">
        <v>83.411440999999996</v>
      </c>
      <c r="AG14" s="16">
        <v>89.354681499999998</v>
      </c>
      <c r="AH14" s="16">
        <v>90.592962610000001</v>
      </c>
      <c r="AI14" s="16">
        <v>89.914552999999998</v>
      </c>
      <c r="AJ14" s="16">
        <v>89.934832</v>
      </c>
      <c r="AK14" s="16">
        <v>81.404812000000007</v>
      </c>
      <c r="AL14" s="16">
        <v>90.352647000000005</v>
      </c>
      <c r="AM14" s="16">
        <v>82.338178999999997</v>
      </c>
      <c r="AN14" s="16">
        <v>82.776382999999996</v>
      </c>
      <c r="AO14" s="16">
        <v>91.606262000000001</v>
      </c>
      <c r="AP14" s="16">
        <v>83.202304999999996</v>
      </c>
      <c r="AQ14" s="16">
        <v>81.292968999999999</v>
      </c>
      <c r="AR14" s="16">
        <v>81.647052000000002</v>
      </c>
      <c r="AS14" s="16">
        <v>92.824719000000002</v>
      </c>
      <c r="AT14" s="16">
        <v>90.981047000000004</v>
      </c>
      <c r="AU14" s="16">
        <v>90.981047000000004</v>
      </c>
      <c r="AV14" s="16">
        <v>91.955838999999997</v>
      </c>
      <c r="AW14" s="16">
        <v>85.737818000000004</v>
      </c>
      <c r="AX14" s="16">
        <v>84.030123000000003</v>
      </c>
      <c r="AY14" s="16">
        <v>84.299403999999996</v>
      </c>
      <c r="AZ14" s="16">
        <v>91.628026000000006</v>
      </c>
      <c r="BA14" s="16">
        <v>84.649111000000005</v>
      </c>
      <c r="BB14" s="16">
        <v>84.374381</v>
      </c>
      <c r="BC14" s="16">
        <v>84.334294</v>
      </c>
      <c r="BD14" s="16">
        <v>84.059381500000001</v>
      </c>
      <c r="BE14" s="16">
        <v>83.997178000000005</v>
      </c>
      <c r="BF14" s="16">
        <v>84.334294</v>
      </c>
      <c r="BG14" s="16">
        <v>91.700604999999996</v>
      </c>
      <c r="BH14" s="16">
        <v>92.020977999999999</v>
      </c>
      <c r="BI14" s="16">
        <v>92.020977999999999</v>
      </c>
      <c r="BJ14" s="16">
        <v>92.020977999999999</v>
      </c>
      <c r="BK14" s="16">
        <v>83.685518000000002</v>
      </c>
      <c r="BL14" s="16">
        <v>83.973763000000005</v>
      </c>
      <c r="BM14" s="16">
        <v>89.157518999999994</v>
      </c>
      <c r="BN14" s="16">
        <v>88.871311000000006</v>
      </c>
      <c r="BO14" s="16">
        <v>87.035307000000003</v>
      </c>
      <c r="BP14" s="16">
        <v>85.343179000000006</v>
      </c>
      <c r="BQ14" s="16">
        <v>88.542100000000005</v>
      </c>
      <c r="BR14" s="16">
        <v>81.451937000000001</v>
      </c>
      <c r="BS14" s="16">
        <v>81.493966200000003</v>
      </c>
      <c r="BT14" s="16">
        <v>88.022895000000005</v>
      </c>
      <c r="BU14" s="16">
        <v>86.662778500000002</v>
      </c>
      <c r="BV14" s="16">
        <v>89.826940019999995</v>
      </c>
      <c r="BW14" s="16">
        <v>91.567017000000007</v>
      </c>
      <c r="BX14" s="16">
        <v>91.465844000000004</v>
      </c>
      <c r="BY14" s="16">
        <v>87.620652000000007</v>
      </c>
      <c r="BZ14" s="16">
        <v>87.620652000000007</v>
      </c>
      <c r="CA14" s="16">
        <v>91.137236000000001</v>
      </c>
      <c r="CB14" s="16">
        <v>90.340018000000001</v>
      </c>
      <c r="CC14" s="16">
        <v>86.659032999999994</v>
      </c>
      <c r="CD14" s="16">
        <v>86.087124000000003</v>
      </c>
      <c r="CE14" s="16">
        <v>85.702042000000006</v>
      </c>
      <c r="CF14" s="16">
        <v>89.604365999999999</v>
      </c>
      <c r="CG14" s="16">
        <v>87.649452999999994</v>
      </c>
      <c r="CH14" s="16">
        <v>91.567017000000007</v>
      </c>
      <c r="CI14" s="16">
        <v>84.239197669999996</v>
      </c>
      <c r="CJ14" s="16">
        <v>84.571729000000005</v>
      </c>
      <c r="CK14" s="16">
        <v>87.478114000000005</v>
      </c>
      <c r="CL14" s="16">
        <v>94.199449000000001</v>
      </c>
      <c r="CM14" s="16">
        <v>94.199449000000001</v>
      </c>
      <c r="CN14" s="16">
        <v>93.460757999999998</v>
      </c>
      <c r="CO14" s="16">
        <v>91.245849000000007</v>
      </c>
      <c r="CP14" s="16">
        <v>92.348657000000003</v>
      </c>
      <c r="CQ14" s="16">
        <v>85.926164</v>
      </c>
      <c r="CR14" s="16">
        <v>87.314486000000002</v>
      </c>
      <c r="CS14" s="16">
        <v>89.072581060000005</v>
      </c>
      <c r="CT14" s="16">
        <v>83.661253000000002</v>
      </c>
      <c r="CU14" s="16">
        <v>84.107741000000004</v>
      </c>
      <c r="CV14" s="16">
        <v>93.187348799999995</v>
      </c>
      <c r="CW14" s="16">
        <v>87.450630000000004</v>
      </c>
      <c r="CX14" s="16">
        <v>84.405280000000005</v>
      </c>
      <c r="CY14" s="16">
        <v>94.505778109999994</v>
      </c>
      <c r="CZ14" s="16">
        <v>83.245373999999998</v>
      </c>
      <c r="DA14" s="16">
        <v>84.868596999999994</v>
      </c>
      <c r="DB14" s="16">
        <v>85.008610000000004</v>
      </c>
      <c r="DC14" s="16">
        <v>87.234831</v>
      </c>
      <c r="DD14" s="16">
        <v>92.923807999999994</v>
      </c>
      <c r="DE14" s="16">
        <v>93.177083999999994</v>
      </c>
      <c r="DF14" s="16">
        <v>91.465844000000004</v>
      </c>
      <c r="DG14" s="16">
        <v>91.141979000000006</v>
      </c>
      <c r="DH14" s="16">
        <v>87.192970000000003</v>
      </c>
      <c r="DI14" s="16">
        <v>87.620652000000007</v>
      </c>
      <c r="DJ14" s="16">
        <v>85.408605999999992</v>
      </c>
      <c r="DK14" s="16">
        <v>92.045597999999998</v>
      </c>
      <c r="DL14" s="16">
        <v>91.842011139999997</v>
      </c>
      <c r="DM14" s="16">
        <v>89.734241999999995</v>
      </c>
      <c r="DN14" s="16">
        <v>89.491000999999997</v>
      </c>
      <c r="DO14" s="16">
        <v>83.798884999999999</v>
      </c>
      <c r="DP14" s="16">
        <v>93.106346000000002</v>
      </c>
      <c r="DQ14" s="16">
        <v>91.422428999999994</v>
      </c>
      <c r="DR14" s="16">
        <v>89.35575</v>
      </c>
      <c r="DS14" s="16">
        <v>78.784334000000001</v>
      </c>
      <c r="DT14" s="16">
        <v>91.340067000000005</v>
      </c>
      <c r="DU14" s="16">
        <v>83.696355999999994</v>
      </c>
      <c r="DV14" s="16">
        <v>84.032375999999999</v>
      </c>
      <c r="DW14" s="16">
        <v>85.862390000000005</v>
      </c>
      <c r="DX14" s="16">
        <v>91.851236999999998</v>
      </c>
      <c r="DY14" s="16">
        <v>92.084029999999998</v>
      </c>
      <c r="DZ14" s="16">
        <v>79.074782999999996</v>
      </c>
      <c r="EA14" s="16">
        <v>83.308890000000005</v>
      </c>
      <c r="EB14" s="16">
        <v>83.308890000000005</v>
      </c>
      <c r="EC14" s="16">
        <v>83.537186879999993</v>
      </c>
      <c r="ED14" s="16">
        <v>87.788296000000003</v>
      </c>
      <c r="EE14" s="16">
        <v>88.004423000000003</v>
      </c>
      <c r="EF14" s="16">
        <v>83.379673999999994</v>
      </c>
      <c r="EG14" s="16">
        <v>83.835223999999997</v>
      </c>
      <c r="EH14" s="16">
        <v>81.737495999999993</v>
      </c>
      <c r="EI14" s="16">
        <v>86.233776000000006</v>
      </c>
      <c r="EJ14" s="16">
        <v>102.03807112</v>
      </c>
      <c r="EK14" s="16">
        <v>93.239621</v>
      </c>
      <c r="EL14" s="16">
        <v>93.239621</v>
      </c>
      <c r="EM14" s="16">
        <v>84.441180000000003</v>
      </c>
      <c r="EN14" s="16">
        <v>91.226184000000003</v>
      </c>
      <c r="EO14" s="16">
        <v>91.580039999999997</v>
      </c>
      <c r="EP14" s="16">
        <v>91.465844000000004</v>
      </c>
      <c r="EQ14" s="16">
        <v>83.413256000000004</v>
      </c>
      <c r="ER14" s="16">
        <v>87.510002999999998</v>
      </c>
      <c r="ES14" s="16">
        <v>93.071115000000006</v>
      </c>
      <c r="ET14" s="16">
        <v>84.649111000000005</v>
      </c>
      <c r="EU14" s="16">
        <v>84.649111000000005</v>
      </c>
      <c r="EV14" s="16">
        <v>86.586151830000006</v>
      </c>
      <c r="EW14" s="16">
        <v>84.058087</v>
      </c>
      <c r="EX14" s="16">
        <v>83.425145999999998</v>
      </c>
      <c r="EY14" s="16">
        <v>84.268703000000002</v>
      </c>
      <c r="EZ14" s="16">
        <v>87.583988000000005</v>
      </c>
      <c r="FA14" s="16">
        <v>84.308691999999994</v>
      </c>
      <c r="FB14" s="16">
        <v>84.915233000000001</v>
      </c>
      <c r="FC14" s="16">
        <v>83.972828000000007</v>
      </c>
      <c r="FD14" s="16">
        <v>85.960142000000005</v>
      </c>
      <c r="FE14" s="16">
        <v>86.299857000000003</v>
      </c>
      <c r="FF14" s="16">
        <v>86.442044999999993</v>
      </c>
      <c r="FG14" s="16">
        <v>96.572213270000006</v>
      </c>
      <c r="FH14" s="16">
        <v>87.431492000000006</v>
      </c>
      <c r="FI14" s="16">
        <v>92.392832999999996</v>
      </c>
      <c r="FJ14" s="16">
        <v>85.398197999999994</v>
      </c>
      <c r="FK14" s="16">
        <v>104.19389495999999</v>
      </c>
      <c r="FL14" s="16">
        <v>90.045402240000001</v>
      </c>
      <c r="FM14" s="16">
        <v>96.048306999999994</v>
      </c>
      <c r="FN14" s="16">
        <v>83.115906499999994</v>
      </c>
      <c r="FO14" s="16">
        <v>83.217952999999994</v>
      </c>
      <c r="FP14" s="16">
        <v>84.526588000000004</v>
      </c>
      <c r="FQ14" s="16">
        <v>87.488373999999993</v>
      </c>
      <c r="FR14" s="16">
        <v>91.14753451</v>
      </c>
      <c r="FS14" s="16">
        <v>90.967718000000005</v>
      </c>
      <c r="FT14" s="16">
        <v>91.137236000000001</v>
      </c>
      <c r="FU14" s="16">
        <v>90.786032000000006</v>
      </c>
      <c r="FV14" s="16">
        <v>90.786032000000006</v>
      </c>
      <c r="FW14" s="16">
        <v>86.619782000000001</v>
      </c>
      <c r="FX14" s="16">
        <v>86.619782000000001</v>
      </c>
      <c r="FY14" s="16">
        <v>86.072157000000004</v>
      </c>
      <c r="FZ14" s="16">
        <v>89.748733999999999</v>
      </c>
      <c r="GA14" s="16">
        <v>89.703953999999996</v>
      </c>
      <c r="GB14" s="16">
        <v>86.219594000000001</v>
      </c>
      <c r="GC14" s="16">
        <v>85.974995000000007</v>
      </c>
      <c r="GD14" s="16">
        <v>87.991903289999996</v>
      </c>
      <c r="GE14" s="16">
        <v>85.635396</v>
      </c>
      <c r="GF14" s="16">
        <v>88.649683999999993</v>
      </c>
      <c r="GG14" s="16">
        <v>91.567017000000007</v>
      </c>
      <c r="GH14" s="16">
        <v>91.567017000000007</v>
      </c>
      <c r="GI14" s="16">
        <v>92.494979000000001</v>
      </c>
      <c r="GJ14" s="16">
        <v>82.700547999999998</v>
      </c>
      <c r="GK14" s="16">
        <v>91.226184000000003</v>
      </c>
      <c r="GL14" s="16">
        <v>91.141979000000006</v>
      </c>
      <c r="GM14" s="16">
        <v>94.408887590000006</v>
      </c>
      <c r="GN14" s="16">
        <v>79.661204999999995</v>
      </c>
      <c r="GO14" s="16">
        <v>94.408887590000006</v>
      </c>
      <c r="GP14" s="16">
        <v>90.786032000000006</v>
      </c>
      <c r="GQ14" s="16">
        <v>84.930332000000007</v>
      </c>
      <c r="GR14" s="16">
        <v>90.929952999999998</v>
      </c>
      <c r="GS14" s="16">
        <v>89.650319999999994</v>
      </c>
      <c r="GT14" s="16">
        <v>83.859470999999999</v>
      </c>
      <c r="GU14" s="16">
        <v>82.788101999999995</v>
      </c>
      <c r="GV14" s="16">
        <v>85.302884000000006</v>
      </c>
      <c r="GW14" s="16">
        <v>78.740120000000005</v>
      </c>
      <c r="GX14" s="16">
        <v>90.628290000000007</v>
      </c>
      <c r="GY14" s="16">
        <v>91.324436000000006</v>
      </c>
      <c r="GZ14" s="16">
        <v>91.235377</v>
      </c>
      <c r="HA14" s="16">
        <v>91.033180000000002</v>
      </c>
      <c r="HB14" s="16">
        <v>85.302884000000006</v>
      </c>
      <c r="HC14" s="16">
        <v>85.302884000000006</v>
      </c>
      <c r="HD14" s="16">
        <v>85.302884000000006</v>
      </c>
      <c r="HE14" s="16">
        <v>90.929952999999998</v>
      </c>
      <c r="HF14" s="16">
        <v>93.126085000000003</v>
      </c>
      <c r="HG14" s="16">
        <v>93.071115000000006</v>
      </c>
      <c r="HH14" s="16">
        <v>93.071115000000006</v>
      </c>
      <c r="HI14" s="16">
        <v>93.071115000000006</v>
      </c>
      <c r="HJ14" s="16">
        <v>88.406407999999999</v>
      </c>
      <c r="HK14" s="16">
        <v>91.316433000000004</v>
      </c>
      <c r="HL14" s="16">
        <v>91.157544999999999</v>
      </c>
      <c r="HM14" s="16">
        <v>92.123084000000006</v>
      </c>
      <c r="HN14" s="16">
        <v>93.221424999999996</v>
      </c>
      <c r="HO14" s="16">
        <v>89.979167000000004</v>
      </c>
      <c r="HP14" s="16">
        <v>78.183250659999999</v>
      </c>
      <c r="HQ14" s="16">
        <v>92.706162000000006</v>
      </c>
      <c r="HR14" s="16">
        <v>85.353854499999997</v>
      </c>
      <c r="HS14" s="16">
        <v>85.571482000000003</v>
      </c>
      <c r="HT14" s="16">
        <v>86.773708999999997</v>
      </c>
      <c r="HU14" s="16">
        <v>84.315669</v>
      </c>
      <c r="HV14" s="16">
        <v>81.168518230000004</v>
      </c>
      <c r="HW14" s="16">
        <v>81.054491499999997</v>
      </c>
      <c r="HX14" s="16">
        <v>81.465305000000001</v>
      </c>
      <c r="HY14" s="16">
        <v>85.296421980000005</v>
      </c>
      <c r="HZ14" s="16">
        <v>85.611013999999997</v>
      </c>
      <c r="IA14" s="16">
        <v>93.692419000000001</v>
      </c>
    </row>
    <row r="15" spans="1:235" x14ac:dyDescent="0.2">
      <c r="A15" s="2"/>
      <c r="B15" s="10">
        <v>46158.25</v>
      </c>
      <c r="C15" s="16">
        <v>91.296995559999999</v>
      </c>
      <c r="D15" s="16">
        <v>88.729455999999999</v>
      </c>
      <c r="E15" s="16">
        <v>88.864125000000001</v>
      </c>
      <c r="F15" s="16">
        <v>88.791043000000002</v>
      </c>
      <c r="G15" s="16">
        <v>88.729455999999999</v>
      </c>
      <c r="H15" s="16">
        <v>84.540836999999996</v>
      </c>
      <c r="I15" s="16">
        <v>92.508843999999996</v>
      </c>
      <c r="J15" s="16">
        <v>92.106544999999997</v>
      </c>
      <c r="K15" s="16">
        <v>92.755793999999995</v>
      </c>
      <c r="L15" s="16">
        <v>84.594165000000004</v>
      </c>
      <c r="M15" s="16">
        <v>89.674909</v>
      </c>
      <c r="N15" s="16">
        <v>89.027828</v>
      </c>
      <c r="O15" s="16">
        <v>87.640017</v>
      </c>
      <c r="P15" s="16">
        <v>92.509900999999999</v>
      </c>
      <c r="Q15" s="16">
        <v>85.1353893</v>
      </c>
      <c r="R15" s="16">
        <v>92.761807000000005</v>
      </c>
      <c r="S15" s="16">
        <v>85.612267000000003</v>
      </c>
      <c r="T15" s="16">
        <v>91.257831999999993</v>
      </c>
      <c r="U15" s="16">
        <v>79.302812500000002</v>
      </c>
      <c r="V15" s="16">
        <v>79.905001999999996</v>
      </c>
      <c r="W15" s="16">
        <v>90.231896000000006</v>
      </c>
      <c r="X15" s="16">
        <v>85.250698999999997</v>
      </c>
      <c r="Y15" s="16">
        <v>82.990544</v>
      </c>
      <c r="Z15" s="16">
        <v>84.318026000000003</v>
      </c>
      <c r="AA15" s="16">
        <v>92.262471000000005</v>
      </c>
      <c r="AB15" s="16">
        <v>82.595729000000006</v>
      </c>
      <c r="AC15" s="16">
        <v>85.748835</v>
      </c>
      <c r="AD15" s="16">
        <v>85.516662999999994</v>
      </c>
      <c r="AE15" s="16">
        <v>85.108864999999994</v>
      </c>
      <c r="AF15" s="16">
        <v>83.342040999999995</v>
      </c>
      <c r="AG15" s="16">
        <v>89.462971249999995</v>
      </c>
      <c r="AH15" s="16">
        <v>90.699207970000003</v>
      </c>
      <c r="AI15" s="16">
        <v>90.029701000000003</v>
      </c>
      <c r="AJ15" s="16">
        <v>90.043222999999998</v>
      </c>
      <c r="AK15" s="16">
        <v>81.356714999999994</v>
      </c>
      <c r="AL15" s="16">
        <v>90.454262</v>
      </c>
      <c r="AM15" s="16">
        <v>82.208343999999997</v>
      </c>
      <c r="AN15" s="16">
        <v>82.648227000000006</v>
      </c>
      <c r="AO15" s="16">
        <v>91.598166000000006</v>
      </c>
      <c r="AP15" s="16">
        <v>83.122263000000004</v>
      </c>
      <c r="AQ15" s="16">
        <v>81.235459000000006</v>
      </c>
      <c r="AR15" s="16">
        <v>81.591166000000001</v>
      </c>
      <c r="AS15" s="16">
        <v>92.797230999999996</v>
      </c>
      <c r="AT15" s="16">
        <v>91.003964999999994</v>
      </c>
      <c r="AU15" s="16">
        <v>91.003964999999994</v>
      </c>
      <c r="AV15" s="16">
        <v>91.970491999999993</v>
      </c>
      <c r="AW15" s="16">
        <v>85.700896</v>
      </c>
      <c r="AX15" s="16">
        <v>84.412475000000001</v>
      </c>
      <c r="AY15" s="16">
        <v>84.643260999999995</v>
      </c>
      <c r="AZ15" s="16">
        <v>91.733018999999999</v>
      </c>
      <c r="BA15" s="16">
        <v>84.515585000000002</v>
      </c>
      <c r="BB15" s="16">
        <v>84.215165999999996</v>
      </c>
      <c r="BC15" s="16">
        <v>84.171940000000006</v>
      </c>
      <c r="BD15" s="16">
        <v>83.875481250000007</v>
      </c>
      <c r="BE15" s="16">
        <v>83.797794999999994</v>
      </c>
      <c r="BF15" s="16">
        <v>84.171940000000006</v>
      </c>
      <c r="BG15" s="16">
        <v>91.709781000000007</v>
      </c>
      <c r="BH15" s="16">
        <v>92.036923999999999</v>
      </c>
      <c r="BI15" s="16">
        <v>92.036923999999999</v>
      </c>
      <c r="BJ15" s="16">
        <v>92.036923999999999</v>
      </c>
      <c r="BK15" s="16">
        <v>83.312790000000007</v>
      </c>
      <c r="BL15" s="16">
        <v>83.680138999999997</v>
      </c>
      <c r="BM15" s="16">
        <v>89.198552000000007</v>
      </c>
      <c r="BN15" s="16">
        <v>88.905533000000005</v>
      </c>
      <c r="BO15" s="16">
        <v>86.748358999999994</v>
      </c>
      <c r="BP15" s="16">
        <v>85.127319999999997</v>
      </c>
      <c r="BQ15" s="16">
        <v>88.647242000000006</v>
      </c>
      <c r="BR15" s="16">
        <v>81.410444999999996</v>
      </c>
      <c r="BS15" s="16">
        <v>81.452452789999995</v>
      </c>
      <c r="BT15" s="16">
        <v>87.927673999999996</v>
      </c>
      <c r="BU15" s="16">
        <v>86.835163499999993</v>
      </c>
      <c r="BV15" s="16">
        <v>89.533935369999995</v>
      </c>
      <c r="BW15" s="16">
        <v>91.673406999999997</v>
      </c>
      <c r="BX15" s="16">
        <v>91.485997999999995</v>
      </c>
      <c r="BY15" s="16">
        <v>87.334844000000004</v>
      </c>
      <c r="BZ15" s="16">
        <v>87.334844000000004</v>
      </c>
      <c r="CA15" s="16">
        <v>91.122043000000005</v>
      </c>
      <c r="CB15" s="16">
        <v>90.546884000000006</v>
      </c>
      <c r="CC15" s="16">
        <v>86.374902000000006</v>
      </c>
      <c r="CD15" s="16">
        <v>86.245582999999996</v>
      </c>
      <c r="CE15" s="16">
        <v>85.841909000000001</v>
      </c>
      <c r="CF15" s="16">
        <v>89.787380999999996</v>
      </c>
      <c r="CG15" s="16">
        <v>87.575564999999997</v>
      </c>
      <c r="CH15" s="16">
        <v>91.673406999999997</v>
      </c>
      <c r="CI15" s="16">
        <v>84.104726670000005</v>
      </c>
      <c r="CJ15" s="16">
        <v>84.438025999999994</v>
      </c>
      <c r="CK15" s="16">
        <v>87.421143000000001</v>
      </c>
      <c r="CL15" s="16">
        <v>94.390051</v>
      </c>
      <c r="CM15" s="16">
        <v>94.390051</v>
      </c>
      <c r="CN15" s="16">
        <v>93.441990000000004</v>
      </c>
      <c r="CO15" s="16">
        <v>91.359604000000004</v>
      </c>
      <c r="CP15" s="16">
        <v>92.475650000000002</v>
      </c>
      <c r="CQ15" s="16">
        <v>86.038439999999994</v>
      </c>
      <c r="CR15" s="16">
        <v>87.454004999999995</v>
      </c>
      <c r="CS15" s="16">
        <v>89.187323079999999</v>
      </c>
      <c r="CT15" s="16">
        <v>83.579873000000006</v>
      </c>
      <c r="CU15" s="16">
        <v>83.941187999999997</v>
      </c>
      <c r="CV15" s="16">
        <v>92.991205699999995</v>
      </c>
      <c r="CW15" s="16">
        <v>87.489812000000001</v>
      </c>
      <c r="CX15" s="16">
        <v>84.334925999999996</v>
      </c>
      <c r="CY15" s="16">
        <v>94.581211420000002</v>
      </c>
      <c r="CZ15" s="16">
        <v>83.152339999999995</v>
      </c>
      <c r="DA15" s="16">
        <v>84.700104999999994</v>
      </c>
      <c r="DB15" s="16">
        <v>84.837704000000002</v>
      </c>
      <c r="DC15" s="16">
        <v>87.000089000000003</v>
      </c>
      <c r="DD15" s="16">
        <v>92.954864000000001</v>
      </c>
      <c r="DE15" s="16">
        <v>93.216314999999994</v>
      </c>
      <c r="DF15" s="16">
        <v>91.485997999999995</v>
      </c>
      <c r="DG15" s="16">
        <v>91.148904000000002</v>
      </c>
      <c r="DH15" s="16">
        <v>86.903853999999995</v>
      </c>
      <c r="DI15" s="16">
        <v>87.334844000000004</v>
      </c>
      <c r="DJ15" s="16">
        <v>85.298996500000001</v>
      </c>
      <c r="DK15" s="16">
        <v>92.068364000000003</v>
      </c>
      <c r="DL15" s="16">
        <v>92.052316489999995</v>
      </c>
      <c r="DM15" s="16">
        <v>89.721504999999993</v>
      </c>
      <c r="DN15" s="16">
        <v>89.481491000000005</v>
      </c>
      <c r="DO15" s="16">
        <v>83.598656329999997</v>
      </c>
      <c r="DP15" s="16">
        <v>93.145148000000006</v>
      </c>
      <c r="DQ15" s="16">
        <v>91.485876000000005</v>
      </c>
      <c r="DR15" s="16">
        <v>89.464179999999999</v>
      </c>
      <c r="DS15" s="16">
        <v>78.752262000000002</v>
      </c>
      <c r="DT15" s="16">
        <v>91.399878000000001</v>
      </c>
      <c r="DU15" s="16">
        <v>83.535324000000003</v>
      </c>
      <c r="DV15" s="16">
        <v>83.872243999999995</v>
      </c>
      <c r="DW15" s="16">
        <v>85.885227999999998</v>
      </c>
      <c r="DX15" s="16">
        <v>91.871065999999999</v>
      </c>
      <c r="DY15" s="16">
        <v>92.102017000000004</v>
      </c>
      <c r="DZ15" s="16">
        <v>79.218483000000006</v>
      </c>
      <c r="EA15" s="16">
        <v>83.229560000000006</v>
      </c>
      <c r="EB15" s="16">
        <v>83.229560000000006</v>
      </c>
      <c r="EC15" s="16">
        <v>83.562942149999998</v>
      </c>
      <c r="ED15" s="16">
        <v>87.721740999999994</v>
      </c>
      <c r="EE15" s="16">
        <v>87.942047000000002</v>
      </c>
      <c r="EF15" s="16">
        <v>83.218262999999993</v>
      </c>
      <c r="EG15" s="16">
        <v>83.692932999999996</v>
      </c>
      <c r="EH15" s="16">
        <v>81.414640000000006</v>
      </c>
      <c r="EI15" s="16">
        <v>86.333620999999994</v>
      </c>
      <c r="EJ15" s="16">
        <v>102.11951661000001</v>
      </c>
      <c r="EK15" s="16">
        <v>93.210417000000007</v>
      </c>
      <c r="EL15" s="16">
        <v>93.210417000000007</v>
      </c>
      <c r="EM15" s="16">
        <v>84.306082000000004</v>
      </c>
      <c r="EN15" s="16">
        <v>91.237978999999996</v>
      </c>
      <c r="EO15" s="16">
        <v>91.604266999999993</v>
      </c>
      <c r="EP15" s="16">
        <v>91.485997999999995</v>
      </c>
      <c r="EQ15" s="16">
        <v>83.326184999999995</v>
      </c>
      <c r="ER15" s="16">
        <v>87.416124999999994</v>
      </c>
      <c r="ES15" s="16">
        <v>93.118301000000002</v>
      </c>
      <c r="ET15" s="16">
        <v>84.515585000000002</v>
      </c>
      <c r="EU15" s="16">
        <v>84.515585000000002</v>
      </c>
      <c r="EV15" s="16">
        <v>86.566880889999993</v>
      </c>
      <c r="EW15" s="16">
        <v>83.962515999999994</v>
      </c>
      <c r="EX15" s="16">
        <v>83.346592000000001</v>
      </c>
      <c r="EY15" s="16">
        <v>84.152814000000006</v>
      </c>
      <c r="EZ15" s="16">
        <v>87.399638999999993</v>
      </c>
      <c r="FA15" s="16">
        <v>84.270962999999995</v>
      </c>
      <c r="FB15" s="16">
        <v>84.856793999999994</v>
      </c>
      <c r="FC15" s="16">
        <v>83.927563000000006</v>
      </c>
      <c r="FD15" s="16">
        <v>86.041999000000004</v>
      </c>
      <c r="FE15" s="16">
        <v>86.386745000000005</v>
      </c>
      <c r="FF15" s="16">
        <v>86.531035000000003</v>
      </c>
      <c r="FG15" s="16">
        <v>96.698412239999996</v>
      </c>
      <c r="FH15" s="16">
        <v>87.454295000000002</v>
      </c>
      <c r="FI15" s="16">
        <v>92.447529000000003</v>
      </c>
      <c r="FJ15" s="16">
        <v>85.299092999999999</v>
      </c>
      <c r="FK15" s="16">
        <v>104.29650886</v>
      </c>
      <c r="FL15" s="16">
        <v>90.095364939999996</v>
      </c>
      <c r="FM15" s="16">
        <v>95.732425000000006</v>
      </c>
      <c r="FN15" s="16">
        <v>82.723540999999997</v>
      </c>
      <c r="FO15" s="16">
        <v>82.848001999999994</v>
      </c>
      <c r="FP15" s="16">
        <v>84.409307999999996</v>
      </c>
      <c r="FQ15" s="16">
        <v>87.429857999999996</v>
      </c>
      <c r="FR15" s="16">
        <v>91.132339790000003</v>
      </c>
      <c r="FS15" s="16">
        <v>90.954819999999998</v>
      </c>
      <c r="FT15" s="16">
        <v>91.122043000000005</v>
      </c>
      <c r="FU15" s="16">
        <v>90.778660000000002</v>
      </c>
      <c r="FV15" s="16">
        <v>90.778660000000002</v>
      </c>
      <c r="FW15" s="16">
        <v>85.775508000000002</v>
      </c>
      <c r="FX15" s="16">
        <v>85.775508000000002</v>
      </c>
      <c r="FY15" s="16">
        <v>85.283794</v>
      </c>
      <c r="FZ15" s="16">
        <v>89.743129999999994</v>
      </c>
      <c r="GA15" s="16">
        <v>89.702757000000005</v>
      </c>
      <c r="GB15" s="16">
        <v>86.044606000000002</v>
      </c>
      <c r="GC15" s="16">
        <v>85.848708000000002</v>
      </c>
      <c r="GD15" s="16">
        <v>88.091036700000004</v>
      </c>
      <c r="GE15" s="16">
        <v>85.774225000000001</v>
      </c>
      <c r="GF15" s="16">
        <v>88.758778000000007</v>
      </c>
      <c r="GG15" s="16">
        <v>91.673406999999997</v>
      </c>
      <c r="GH15" s="16">
        <v>91.673406999999997</v>
      </c>
      <c r="GI15" s="16">
        <v>92.468861000000004</v>
      </c>
      <c r="GJ15" s="16">
        <v>82.566894669999996</v>
      </c>
      <c r="GK15" s="16">
        <v>91.237978999999996</v>
      </c>
      <c r="GL15" s="16">
        <v>91.148904000000002</v>
      </c>
      <c r="GM15" s="16">
        <v>94.484243559999996</v>
      </c>
      <c r="GN15" s="16">
        <v>79.494529</v>
      </c>
      <c r="GO15" s="16">
        <v>94.484243559999996</v>
      </c>
      <c r="GP15" s="16">
        <v>90.778660000000002</v>
      </c>
      <c r="GQ15" s="16">
        <v>84.778127999999995</v>
      </c>
      <c r="GR15" s="16">
        <v>90.922832</v>
      </c>
      <c r="GS15" s="16">
        <v>89.605537999999996</v>
      </c>
      <c r="GT15" s="16">
        <v>83.713920000000002</v>
      </c>
      <c r="GU15" s="16">
        <v>82.740329000000003</v>
      </c>
      <c r="GV15" s="16">
        <v>85.184162000000001</v>
      </c>
      <c r="GW15" s="16">
        <v>78.883633000000003</v>
      </c>
      <c r="GX15" s="16">
        <v>90.717544000000004</v>
      </c>
      <c r="GY15" s="16">
        <v>91.327014000000005</v>
      </c>
      <c r="GZ15" s="16">
        <v>91.231565000000003</v>
      </c>
      <c r="HA15" s="16">
        <v>91.030764000000005</v>
      </c>
      <c r="HB15" s="16">
        <v>85.184162000000001</v>
      </c>
      <c r="HC15" s="16">
        <v>85.184162000000001</v>
      </c>
      <c r="HD15" s="16">
        <v>85.184162000000001</v>
      </c>
      <c r="HE15" s="16">
        <v>90.922832</v>
      </c>
      <c r="HF15" s="16">
        <v>93.174722000000003</v>
      </c>
      <c r="HG15" s="16">
        <v>93.118301000000002</v>
      </c>
      <c r="HH15" s="16">
        <v>93.118301000000002</v>
      </c>
      <c r="HI15" s="16">
        <v>93.118301000000002</v>
      </c>
      <c r="HJ15" s="16">
        <v>88.443095999999997</v>
      </c>
      <c r="HK15" s="16">
        <v>91.437432999999999</v>
      </c>
      <c r="HL15" s="16">
        <v>91.279246000000001</v>
      </c>
      <c r="HM15" s="16">
        <v>92.179196000000005</v>
      </c>
      <c r="HN15" s="16">
        <v>93.240765999999994</v>
      </c>
      <c r="HO15" s="16">
        <v>90.036108999999996</v>
      </c>
      <c r="HP15" s="16">
        <v>78.019666999999998</v>
      </c>
      <c r="HQ15" s="16">
        <v>92.757105999999993</v>
      </c>
      <c r="HR15" s="16">
        <v>85.352326000000005</v>
      </c>
      <c r="HS15" s="16">
        <v>85.551424999999995</v>
      </c>
      <c r="HT15" s="16">
        <v>86.800618</v>
      </c>
      <c r="HU15" s="16">
        <v>84.139315999999994</v>
      </c>
      <c r="HV15" s="16">
        <v>81.274577620000002</v>
      </c>
      <c r="HW15" s="16">
        <v>81.049690499999997</v>
      </c>
      <c r="HX15" s="16">
        <v>81.448659000000006</v>
      </c>
      <c r="HY15" s="16">
        <v>85.396639759999999</v>
      </c>
      <c r="HZ15" s="16">
        <v>85.559641999999997</v>
      </c>
      <c r="IA15" s="16">
        <v>93.739446999999998</v>
      </c>
    </row>
    <row r="16" spans="1:235" x14ac:dyDescent="0.2">
      <c r="A16" s="2"/>
      <c r="B16" s="10">
        <v>46158.270833333336</v>
      </c>
      <c r="C16" s="16">
        <v>91.881627910000006</v>
      </c>
      <c r="D16" s="16">
        <v>89.174436</v>
      </c>
      <c r="E16" s="16">
        <v>89.312433999999996</v>
      </c>
      <c r="F16" s="16">
        <v>89.237004999999996</v>
      </c>
      <c r="G16" s="16">
        <v>89.174436</v>
      </c>
      <c r="H16" s="16">
        <v>84.875380000000007</v>
      </c>
      <c r="I16" s="16">
        <v>92.589414000000005</v>
      </c>
      <c r="J16" s="16">
        <v>92.169434999999993</v>
      </c>
      <c r="K16" s="16">
        <v>92.857034999999996</v>
      </c>
      <c r="L16" s="16">
        <v>84.853399999999993</v>
      </c>
      <c r="M16" s="16">
        <v>90.149057999999997</v>
      </c>
      <c r="N16" s="16">
        <v>89.071917999999997</v>
      </c>
      <c r="O16" s="16">
        <v>87.717321999999996</v>
      </c>
      <c r="P16" s="16">
        <v>92.881980999999996</v>
      </c>
      <c r="Q16" s="16">
        <v>85.743914239999995</v>
      </c>
      <c r="R16" s="16">
        <v>92.914207000000005</v>
      </c>
      <c r="S16" s="16">
        <v>85.724866000000006</v>
      </c>
      <c r="T16" s="16">
        <v>91.613146</v>
      </c>
      <c r="U16" s="16">
        <v>79.749979499999995</v>
      </c>
      <c r="V16" s="16">
        <v>80.359043</v>
      </c>
      <c r="W16" s="16">
        <v>90.576110999999997</v>
      </c>
      <c r="X16" s="16">
        <v>85.869671999999994</v>
      </c>
      <c r="Y16" s="16">
        <v>83.694152000000003</v>
      </c>
      <c r="Z16" s="16">
        <v>84.932778999999996</v>
      </c>
      <c r="AA16" s="16">
        <v>92.317854999999994</v>
      </c>
      <c r="AB16" s="16">
        <v>83.094801000000004</v>
      </c>
      <c r="AC16" s="16">
        <v>86.016650999999996</v>
      </c>
      <c r="AD16" s="16">
        <v>86.169982000000005</v>
      </c>
      <c r="AE16" s="16">
        <v>85.728379000000004</v>
      </c>
      <c r="AF16" s="16">
        <v>83.722476</v>
      </c>
      <c r="AG16" s="16">
        <v>89.780487500000007</v>
      </c>
      <c r="AH16" s="16">
        <v>91.043379139999999</v>
      </c>
      <c r="AI16" s="16">
        <v>90.354023999999995</v>
      </c>
      <c r="AJ16" s="16">
        <v>90.389122999999998</v>
      </c>
      <c r="AK16" s="16">
        <v>81.757230000000007</v>
      </c>
      <c r="AL16" s="16">
        <v>90.799809999999994</v>
      </c>
      <c r="AM16" s="16">
        <v>82.712027000000006</v>
      </c>
      <c r="AN16" s="16">
        <v>83.145017999999993</v>
      </c>
      <c r="AO16" s="16">
        <v>91.748855000000006</v>
      </c>
      <c r="AP16" s="16">
        <v>83.549696999999995</v>
      </c>
      <c r="AQ16" s="16">
        <v>81.608716000000001</v>
      </c>
      <c r="AR16" s="16">
        <v>81.965135000000004</v>
      </c>
      <c r="AS16" s="16">
        <v>92.446252999999999</v>
      </c>
      <c r="AT16" s="16">
        <v>91.133295000000004</v>
      </c>
      <c r="AU16" s="16">
        <v>91.133295000000004</v>
      </c>
      <c r="AV16" s="16">
        <v>92.206947999999997</v>
      </c>
      <c r="AW16" s="16">
        <v>86.317017000000007</v>
      </c>
      <c r="AX16" s="16">
        <v>85.292243499999998</v>
      </c>
      <c r="AY16" s="16">
        <v>85.488573000000002</v>
      </c>
      <c r="AZ16" s="16">
        <v>92.284616999999997</v>
      </c>
      <c r="BA16" s="16">
        <v>85.142162999999996</v>
      </c>
      <c r="BB16" s="16">
        <v>84.726039999999998</v>
      </c>
      <c r="BC16" s="16">
        <v>84.701494999999994</v>
      </c>
      <c r="BD16" s="16">
        <v>84.533239249999994</v>
      </c>
      <c r="BE16" s="16">
        <v>84.052206999999996</v>
      </c>
      <c r="BF16" s="16">
        <v>84.701494999999994</v>
      </c>
      <c r="BG16" s="16">
        <v>91.915019999999998</v>
      </c>
      <c r="BH16" s="16">
        <v>92.276649000000006</v>
      </c>
      <c r="BI16" s="16">
        <v>92.276649000000006</v>
      </c>
      <c r="BJ16" s="16">
        <v>92.276649000000006</v>
      </c>
      <c r="BK16" s="16">
        <v>83.465327000000002</v>
      </c>
      <c r="BL16" s="16">
        <v>83.903216</v>
      </c>
      <c r="BM16" s="16">
        <v>89.784315000000007</v>
      </c>
      <c r="BN16" s="16">
        <v>89.482716999999994</v>
      </c>
      <c r="BO16" s="16">
        <v>86.946809999999999</v>
      </c>
      <c r="BP16" s="16">
        <v>85.516633999999996</v>
      </c>
      <c r="BQ16" s="16">
        <v>88.639095999999995</v>
      </c>
      <c r="BR16" s="16">
        <v>81.794267000000005</v>
      </c>
      <c r="BS16" s="16">
        <v>81.836472839999999</v>
      </c>
      <c r="BT16" s="16">
        <v>88.295319000000006</v>
      </c>
      <c r="BU16" s="16">
        <v>87.076621500000002</v>
      </c>
      <c r="BV16" s="16">
        <v>89.875463839999995</v>
      </c>
      <c r="BW16" s="16">
        <v>92.230441999999996</v>
      </c>
      <c r="BX16" s="16">
        <v>91.670293000000001</v>
      </c>
      <c r="BY16" s="16">
        <v>87.667984000000004</v>
      </c>
      <c r="BZ16" s="16">
        <v>87.667984000000004</v>
      </c>
      <c r="CA16" s="16">
        <v>91.626434000000003</v>
      </c>
      <c r="CB16" s="16">
        <v>90.669627000000006</v>
      </c>
      <c r="CC16" s="16">
        <v>86.570434000000006</v>
      </c>
      <c r="CD16" s="16">
        <v>86.359097000000006</v>
      </c>
      <c r="CE16" s="16">
        <v>85.947129000000004</v>
      </c>
      <c r="CF16" s="16">
        <v>89.840084000000004</v>
      </c>
      <c r="CG16" s="16">
        <v>87.909372000000005</v>
      </c>
      <c r="CH16" s="16">
        <v>92.230441999999996</v>
      </c>
      <c r="CI16" s="16">
        <v>84.730268670000001</v>
      </c>
      <c r="CJ16" s="16">
        <v>85.064408</v>
      </c>
      <c r="CK16" s="16">
        <v>87.875451999999996</v>
      </c>
      <c r="CL16" s="16">
        <v>94.989926999999994</v>
      </c>
      <c r="CM16" s="16">
        <v>94.989926999999994</v>
      </c>
      <c r="CN16" s="16">
        <v>94.118323000000004</v>
      </c>
      <c r="CO16" s="16">
        <v>91.945339000000004</v>
      </c>
      <c r="CP16" s="16">
        <v>93.042270000000002</v>
      </c>
      <c r="CQ16" s="16">
        <v>86.676520999999994</v>
      </c>
      <c r="CR16" s="16">
        <v>87.735946999999996</v>
      </c>
      <c r="CS16" s="16">
        <v>89.45817117</v>
      </c>
      <c r="CT16" s="16">
        <v>84.165215000000003</v>
      </c>
      <c r="CU16" s="16">
        <v>84.381978000000004</v>
      </c>
      <c r="CV16" s="16">
        <v>93.321447140000004</v>
      </c>
      <c r="CW16" s="16">
        <v>87.891226000000003</v>
      </c>
      <c r="CX16" s="16">
        <v>85.363347000000005</v>
      </c>
      <c r="CY16" s="16">
        <v>94.637987330000001</v>
      </c>
      <c r="CZ16" s="16">
        <v>83.805256999999997</v>
      </c>
      <c r="DA16" s="16">
        <v>85.400487999999996</v>
      </c>
      <c r="DB16" s="16">
        <v>85.533311999999995</v>
      </c>
      <c r="DC16" s="16">
        <v>87.305207999999993</v>
      </c>
      <c r="DD16" s="16">
        <v>93.059675999999996</v>
      </c>
      <c r="DE16" s="16">
        <v>93.317231000000007</v>
      </c>
      <c r="DF16" s="16">
        <v>91.670293000000001</v>
      </c>
      <c r="DG16" s="16">
        <v>91.353234999999998</v>
      </c>
      <c r="DH16" s="16">
        <v>87.217225999999997</v>
      </c>
      <c r="DI16" s="16">
        <v>87.667984000000004</v>
      </c>
      <c r="DJ16" s="16">
        <v>85.865453000000002</v>
      </c>
      <c r="DK16" s="16">
        <v>92.213440000000006</v>
      </c>
      <c r="DL16" s="16">
        <v>92.17710022</v>
      </c>
      <c r="DM16" s="16">
        <v>89.826077999999995</v>
      </c>
      <c r="DN16" s="16">
        <v>89.580693999999994</v>
      </c>
      <c r="DO16" s="16">
        <v>83.727725669999998</v>
      </c>
      <c r="DP16" s="16">
        <v>93.816490000000002</v>
      </c>
      <c r="DQ16" s="16">
        <v>92.061892999999998</v>
      </c>
      <c r="DR16" s="16">
        <v>89.783591999999999</v>
      </c>
      <c r="DS16" s="16">
        <v>79.186047000000002</v>
      </c>
      <c r="DT16" s="16">
        <v>91.984219999999993</v>
      </c>
      <c r="DU16" s="16">
        <v>84.077966000000004</v>
      </c>
      <c r="DV16" s="16">
        <v>84.399124</v>
      </c>
      <c r="DW16" s="16">
        <v>86.511447000000004</v>
      </c>
      <c r="DX16" s="16">
        <v>92.075182999999996</v>
      </c>
      <c r="DY16" s="16">
        <v>92.326792999999995</v>
      </c>
      <c r="DZ16" s="16">
        <v>79.300449</v>
      </c>
      <c r="EA16" s="16">
        <v>83.658974999999998</v>
      </c>
      <c r="EB16" s="16">
        <v>83.658974999999998</v>
      </c>
      <c r="EC16" s="16">
        <v>83.941773429999998</v>
      </c>
      <c r="ED16" s="16">
        <v>88.119124999999997</v>
      </c>
      <c r="EE16" s="16">
        <v>88.310364000000007</v>
      </c>
      <c r="EF16" s="16">
        <v>83.975943000000001</v>
      </c>
      <c r="EG16" s="16">
        <v>84.388805000000005</v>
      </c>
      <c r="EH16" s="16">
        <v>81.842825000000005</v>
      </c>
      <c r="EI16" s="16">
        <v>86.936460999999994</v>
      </c>
      <c r="EJ16" s="16">
        <v>102.18081767</v>
      </c>
      <c r="EK16" s="16">
        <v>92.817070999999999</v>
      </c>
      <c r="EL16" s="16">
        <v>92.817070999999999</v>
      </c>
      <c r="EM16" s="16">
        <v>84.727035999999998</v>
      </c>
      <c r="EN16" s="16">
        <v>91.432766000000001</v>
      </c>
      <c r="EO16" s="16">
        <v>91.781869999999998</v>
      </c>
      <c r="EP16" s="16">
        <v>91.670293000000001</v>
      </c>
      <c r="EQ16" s="16">
        <v>83.807221999999996</v>
      </c>
      <c r="ER16" s="16">
        <v>87.779591999999994</v>
      </c>
      <c r="ES16" s="16">
        <v>93.784946000000005</v>
      </c>
      <c r="ET16" s="16">
        <v>85.142162999999996</v>
      </c>
      <c r="EU16" s="16">
        <v>85.142162999999996</v>
      </c>
      <c r="EV16" s="16">
        <v>87.180174320000006</v>
      </c>
      <c r="EW16" s="16">
        <v>84.415228999999997</v>
      </c>
      <c r="EX16" s="16">
        <v>83.778165999999999</v>
      </c>
      <c r="EY16" s="16">
        <v>84.636716000000007</v>
      </c>
      <c r="EZ16" s="16">
        <v>87.710023000000007</v>
      </c>
      <c r="FA16" s="16">
        <v>84.292123000000004</v>
      </c>
      <c r="FB16" s="16">
        <v>85.220466000000002</v>
      </c>
      <c r="FC16" s="16">
        <v>84.306280000000001</v>
      </c>
      <c r="FD16" s="16">
        <v>86.565181999999993</v>
      </c>
      <c r="FE16" s="16">
        <v>86.944680000000005</v>
      </c>
      <c r="FF16" s="16">
        <v>87.103487999999999</v>
      </c>
      <c r="FG16" s="16">
        <v>96.980352859999996</v>
      </c>
      <c r="FH16" s="16">
        <v>87.893873999999997</v>
      </c>
      <c r="FI16" s="16">
        <v>93.081057999999999</v>
      </c>
      <c r="FJ16" s="16">
        <v>85.926025999999993</v>
      </c>
      <c r="FK16" s="16">
        <v>104.95059168</v>
      </c>
      <c r="FL16" s="16">
        <v>90.659129870000001</v>
      </c>
      <c r="FM16" s="16">
        <v>96.507086000000001</v>
      </c>
      <c r="FN16" s="16">
        <v>82.768463999999994</v>
      </c>
      <c r="FO16" s="16">
        <v>82.917283999999995</v>
      </c>
      <c r="FP16" s="16">
        <v>84.871915000000001</v>
      </c>
      <c r="FQ16" s="16">
        <v>87.880891000000005</v>
      </c>
      <c r="FR16" s="16">
        <v>91.63678779</v>
      </c>
      <c r="FS16" s="16">
        <v>91.455079999999995</v>
      </c>
      <c r="FT16" s="16">
        <v>91.626434000000003</v>
      </c>
      <c r="FU16" s="16">
        <v>91.023942000000005</v>
      </c>
      <c r="FV16" s="16">
        <v>91.023942000000005</v>
      </c>
      <c r="FW16" s="16">
        <v>86.595969999999994</v>
      </c>
      <c r="FX16" s="16">
        <v>86.595969999999994</v>
      </c>
      <c r="FY16" s="16">
        <v>86.064622999999997</v>
      </c>
      <c r="FZ16" s="16">
        <v>89.848087000000007</v>
      </c>
      <c r="GA16" s="16">
        <v>89.810866000000004</v>
      </c>
      <c r="GB16" s="16">
        <v>86.424589999999995</v>
      </c>
      <c r="GC16" s="16">
        <v>86.194423</v>
      </c>
      <c r="GD16" s="16">
        <v>88.680552340000006</v>
      </c>
      <c r="GE16" s="16">
        <v>85.871114000000006</v>
      </c>
      <c r="GF16" s="16">
        <v>89.083513999999994</v>
      </c>
      <c r="GG16" s="16">
        <v>92.230441999999996</v>
      </c>
      <c r="GH16" s="16">
        <v>92.230441999999996</v>
      </c>
      <c r="GI16" s="16">
        <v>92.363219000000001</v>
      </c>
      <c r="GJ16" s="16">
        <v>83.06602067</v>
      </c>
      <c r="GK16" s="16">
        <v>91.322236000000004</v>
      </c>
      <c r="GL16" s="16">
        <v>91.353234999999998</v>
      </c>
      <c r="GM16" s="16">
        <v>94.540961269999997</v>
      </c>
      <c r="GN16" s="16">
        <v>79.720822999999996</v>
      </c>
      <c r="GO16" s="16">
        <v>94.540961269999997</v>
      </c>
      <c r="GP16" s="16">
        <v>91.023942000000005</v>
      </c>
      <c r="GQ16" s="16">
        <v>85.170927000000006</v>
      </c>
      <c r="GR16" s="16">
        <v>91.169582000000005</v>
      </c>
      <c r="GS16" s="16">
        <v>89.675123999999997</v>
      </c>
      <c r="GT16" s="16">
        <v>84.209385999999995</v>
      </c>
      <c r="GU16" s="16">
        <v>83.116006999999996</v>
      </c>
      <c r="GV16" s="16">
        <v>85.707826999999995</v>
      </c>
      <c r="GW16" s="16">
        <v>78.964973999999998</v>
      </c>
      <c r="GX16" s="16">
        <v>91.286467999999999</v>
      </c>
      <c r="GY16" s="16">
        <v>91.517107999999993</v>
      </c>
      <c r="GZ16" s="16">
        <v>91.446905000000001</v>
      </c>
      <c r="HA16" s="16">
        <v>91.255229</v>
      </c>
      <c r="HB16" s="16">
        <v>85.707826999999995</v>
      </c>
      <c r="HC16" s="16">
        <v>85.707826999999995</v>
      </c>
      <c r="HD16" s="16">
        <v>85.707826999999995</v>
      </c>
      <c r="HE16" s="16">
        <v>91.169582000000005</v>
      </c>
      <c r="HF16" s="16">
        <v>93.838964000000004</v>
      </c>
      <c r="HG16" s="16">
        <v>93.784946000000005</v>
      </c>
      <c r="HH16" s="16">
        <v>93.784946000000005</v>
      </c>
      <c r="HI16" s="16">
        <v>93.784946000000005</v>
      </c>
      <c r="HJ16" s="16">
        <v>88.889617000000001</v>
      </c>
      <c r="HK16" s="16">
        <v>91.438096000000002</v>
      </c>
      <c r="HL16" s="16">
        <v>91.283741000000006</v>
      </c>
      <c r="HM16" s="16">
        <v>92.695002000000002</v>
      </c>
      <c r="HN16" s="16">
        <v>93.364867000000004</v>
      </c>
      <c r="HO16" s="16">
        <v>90.612215000000006</v>
      </c>
      <c r="HP16" s="16">
        <v>78.241762570000006</v>
      </c>
      <c r="HQ16" s="16">
        <v>93.410104000000004</v>
      </c>
      <c r="HR16" s="16">
        <v>85.950021000000007</v>
      </c>
      <c r="HS16" s="16">
        <v>86.160325</v>
      </c>
      <c r="HT16" s="16">
        <v>87.194085000000001</v>
      </c>
      <c r="HU16" s="16">
        <v>84.574746000000005</v>
      </c>
      <c r="HV16" s="16">
        <v>81.87732871</v>
      </c>
      <c r="HW16" s="16">
        <v>81.382942499999999</v>
      </c>
      <c r="HX16" s="16">
        <v>81.792969999999997</v>
      </c>
      <c r="HY16" s="16">
        <v>85.915271970000006</v>
      </c>
      <c r="HZ16" s="16">
        <v>86.208639000000005</v>
      </c>
      <c r="IA16" s="16">
        <v>94.403001000000003</v>
      </c>
    </row>
    <row r="17" spans="1:235" x14ac:dyDescent="0.2">
      <c r="A17" s="2"/>
      <c r="B17" s="10">
        <v>46158.291666666664</v>
      </c>
      <c r="C17" s="16">
        <v>90.360026239999996</v>
      </c>
      <c r="D17" s="16">
        <v>87.902852999999993</v>
      </c>
      <c r="E17" s="16">
        <v>88.051540000000003</v>
      </c>
      <c r="F17" s="16">
        <v>87.968607000000006</v>
      </c>
      <c r="G17" s="16">
        <v>87.902852999999993</v>
      </c>
      <c r="H17" s="16">
        <v>82.878562000000002</v>
      </c>
      <c r="I17" s="16">
        <v>88.631793999999999</v>
      </c>
      <c r="J17" s="16">
        <v>88.198133999999996</v>
      </c>
      <c r="K17" s="16">
        <v>88.922492000000005</v>
      </c>
      <c r="L17" s="16">
        <v>82.783102</v>
      </c>
      <c r="M17" s="16">
        <v>88.858256999999995</v>
      </c>
      <c r="N17" s="16">
        <v>86.051084000000003</v>
      </c>
      <c r="O17" s="16">
        <v>84.801061000000004</v>
      </c>
      <c r="P17" s="16">
        <v>91.680657999999994</v>
      </c>
      <c r="Q17" s="16">
        <v>84.288198730000005</v>
      </c>
      <c r="R17" s="16">
        <v>89.095393000000001</v>
      </c>
      <c r="S17" s="16">
        <v>83.171565999999999</v>
      </c>
      <c r="T17" s="16">
        <v>90.366429999999994</v>
      </c>
      <c r="U17" s="16">
        <v>78.4165785</v>
      </c>
      <c r="V17" s="16">
        <v>79.011627000000004</v>
      </c>
      <c r="W17" s="16">
        <v>89.293756999999999</v>
      </c>
      <c r="X17" s="16">
        <v>83.982157999999998</v>
      </c>
      <c r="Y17" s="16">
        <v>81.898696000000001</v>
      </c>
      <c r="Z17" s="16">
        <v>83.058811000000006</v>
      </c>
      <c r="AA17" s="16">
        <v>89.110119999999995</v>
      </c>
      <c r="AB17" s="16">
        <v>81.177372000000005</v>
      </c>
      <c r="AC17" s="16">
        <v>83.841127999999998</v>
      </c>
      <c r="AD17" s="16">
        <v>84.306549000000004</v>
      </c>
      <c r="AE17" s="16">
        <v>83.828136999999998</v>
      </c>
      <c r="AF17" s="16">
        <v>82.217952999999994</v>
      </c>
      <c r="AG17" s="16">
        <v>88.753495749999999</v>
      </c>
      <c r="AH17" s="16">
        <v>89.888791999999995</v>
      </c>
      <c r="AI17" s="16">
        <v>89.206942999999995</v>
      </c>
      <c r="AJ17" s="16">
        <v>89.246268999999998</v>
      </c>
      <c r="AK17" s="16">
        <v>80.055682000000004</v>
      </c>
      <c r="AL17" s="16">
        <v>89.511596999999995</v>
      </c>
      <c r="AM17" s="16">
        <v>81.066000000000003</v>
      </c>
      <c r="AN17" s="16">
        <v>81.387056999999999</v>
      </c>
      <c r="AO17" s="16">
        <v>88.085973999999993</v>
      </c>
      <c r="AP17" s="16">
        <v>81.765724000000006</v>
      </c>
      <c r="AQ17" s="16">
        <v>80.452421999999999</v>
      </c>
      <c r="AR17" s="16">
        <v>80.771925999999993</v>
      </c>
      <c r="AS17" s="16">
        <v>87.415053999999998</v>
      </c>
      <c r="AT17" s="16">
        <v>87.918561999999994</v>
      </c>
      <c r="AU17" s="16">
        <v>87.918561999999994</v>
      </c>
      <c r="AV17" s="16">
        <v>88.959361999999999</v>
      </c>
      <c r="AW17" s="16">
        <v>84.480029999999999</v>
      </c>
      <c r="AX17" s="16">
        <v>84.0928155</v>
      </c>
      <c r="AY17" s="16">
        <v>84.240982000000002</v>
      </c>
      <c r="AZ17" s="16">
        <v>90.835948000000002</v>
      </c>
      <c r="BA17" s="16">
        <v>83.186263999999994</v>
      </c>
      <c r="BB17" s="16">
        <v>82.752332999999993</v>
      </c>
      <c r="BC17" s="16">
        <v>82.726314000000002</v>
      </c>
      <c r="BD17" s="16">
        <v>82.547940499999996</v>
      </c>
      <c r="BE17" s="16">
        <v>82.044593000000006</v>
      </c>
      <c r="BF17" s="16">
        <v>82.726314000000002</v>
      </c>
      <c r="BG17" s="16">
        <v>88.737429000000006</v>
      </c>
      <c r="BH17" s="16">
        <v>89.035478999999995</v>
      </c>
      <c r="BI17" s="16">
        <v>89.035478999999995</v>
      </c>
      <c r="BJ17" s="16">
        <v>89.035478999999995</v>
      </c>
      <c r="BK17" s="16">
        <v>81.651726999999994</v>
      </c>
      <c r="BL17" s="16">
        <v>82.034357</v>
      </c>
      <c r="BM17" s="16">
        <v>87.973485999999994</v>
      </c>
      <c r="BN17" s="16">
        <v>87.732799</v>
      </c>
      <c r="BO17" s="16">
        <v>84.622542999999993</v>
      </c>
      <c r="BP17" s="16">
        <v>83.329351000000003</v>
      </c>
      <c r="BQ17" s="16">
        <v>85.774118999999999</v>
      </c>
      <c r="BR17" s="16">
        <v>80.090672999999995</v>
      </c>
      <c r="BS17" s="16">
        <v>80.131999789999995</v>
      </c>
      <c r="BT17" s="16">
        <v>85.604996</v>
      </c>
      <c r="BU17" s="16">
        <v>86.187092500000006</v>
      </c>
      <c r="BV17" s="16">
        <v>87.43616695</v>
      </c>
      <c r="BW17" s="16">
        <v>90.772602000000006</v>
      </c>
      <c r="BX17" s="16">
        <v>87.981290000000001</v>
      </c>
      <c r="BY17" s="16">
        <v>85.288600000000002</v>
      </c>
      <c r="BZ17" s="16">
        <v>85.288600000000002</v>
      </c>
      <c r="CA17" s="16">
        <v>90.544741999999999</v>
      </c>
      <c r="CB17" s="16">
        <v>89.485371000000001</v>
      </c>
      <c r="CC17" s="16">
        <v>84.315141999999994</v>
      </c>
      <c r="CD17" s="16">
        <v>83.828997000000001</v>
      </c>
      <c r="CE17" s="16">
        <v>83.394132999999997</v>
      </c>
      <c r="CF17" s="16">
        <v>88.645874000000006</v>
      </c>
      <c r="CG17" s="16">
        <v>85.197789999999998</v>
      </c>
      <c r="CH17" s="16">
        <v>90.772602000000006</v>
      </c>
      <c r="CI17" s="16">
        <v>82.837954999999994</v>
      </c>
      <c r="CJ17" s="16">
        <v>83.120502000000002</v>
      </c>
      <c r="CK17" s="16">
        <v>85.162711000000002</v>
      </c>
      <c r="CL17" s="16">
        <v>93.554114999999996</v>
      </c>
      <c r="CM17" s="16">
        <v>93.554114999999996</v>
      </c>
      <c r="CN17" s="16">
        <v>92.536208000000002</v>
      </c>
      <c r="CO17" s="16">
        <v>90.439108000000004</v>
      </c>
      <c r="CP17" s="16">
        <v>91.524410000000003</v>
      </c>
      <c r="CQ17" s="16">
        <v>85.138469000000001</v>
      </c>
      <c r="CR17" s="16">
        <v>86.689013000000003</v>
      </c>
      <c r="CS17" s="16">
        <v>88.336496679999996</v>
      </c>
      <c r="CT17" s="16">
        <v>82.142071000000001</v>
      </c>
      <c r="CU17" s="16">
        <v>82.334108000000001</v>
      </c>
      <c r="CV17" s="16">
        <v>91.160028940000004</v>
      </c>
      <c r="CW17" s="16">
        <v>86.559585999999996</v>
      </c>
      <c r="CX17" s="16">
        <v>83.540284999999997</v>
      </c>
      <c r="CY17" s="16">
        <v>91.349635539999994</v>
      </c>
      <c r="CZ17" s="16">
        <v>81.928070000000005</v>
      </c>
      <c r="DA17" s="16">
        <v>83.486824999999996</v>
      </c>
      <c r="DB17" s="16">
        <v>83.627607999999995</v>
      </c>
      <c r="DC17" s="16">
        <v>84.645876000000001</v>
      </c>
      <c r="DD17" s="16">
        <v>89.250517000000002</v>
      </c>
      <c r="DE17" s="16">
        <v>89.534096000000005</v>
      </c>
      <c r="DF17" s="16">
        <v>87.981290000000001</v>
      </c>
      <c r="DG17" s="16">
        <v>87.710149000000001</v>
      </c>
      <c r="DH17" s="16">
        <v>84.822129000000004</v>
      </c>
      <c r="DI17" s="16">
        <v>85.288600000000002</v>
      </c>
      <c r="DJ17" s="16">
        <v>83.926488000000006</v>
      </c>
      <c r="DK17" s="16">
        <v>88.241991999999996</v>
      </c>
      <c r="DL17" s="16">
        <v>90.973154780000002</v>
      </c>
      <c r="DM17" s="16">
        <v>86.752018000000007</v>
      </c>
      <c r="DN17" s="16">
        <v>86.482197999999997</v>
      </c>
      <c r="DO17" s="16">
        <v>81.704713330000004</v>
      </c>
      <c r="DP17" s="16">
        <v>92.230099999999993</v>
      </c>
      <c r="DQ17" s="16">
        <v>90.472131000000005</v>
      </c>
      <c r="DR17" s="16">
        <v>88.529298999999995</v>
      </c>
      <c r="DS17" s="16">
        <v>77.491838999999999</v>
      </c>
      <c r="DT17" s="16">
        <v>90.377962999999994</v>
      </c>
      <c r="DU17" s="16">
        <v>82.193308999999999</v>
      </c>
      <c r="DV17" s="16">
        <v>82.470302000000004</v>
      </c>
      <c r="DW17" s="16">
        <v>84.841964000000004</v>
      </c>
      <c r="DX17" s="16">
        <v>88.405484000000001</v>
      </c>
      <c r="DY17" s="16">
        <v>88.691249999999997</v>
      </c>
      <c r="DZ17" s="16">
        <v>76.810513999999998</v>
      </c>
      <c r="EA17" s="16">
        <v>81.873356000000001</v>
      </c>
      <c r="EB17" s="16">
        <v>81.873356000000001</v>
      </c>
      <c r="EC17" s="16">
        <v>82.577802930000004</v>
      </c>
      <c r="ED17" s="16">
        <v>85.368340000000003</v>
      </c>
      <c r="EE17" s="16">
        <v>85.552496000000005</v>
      </c>
      <c r="EF17" s="16">
        <v>82.096862000000002</v>
      </c>
      <c r="EG17" s="16">
        <v>82.511947000000006</v>
      </c>
      <c r="EH17" s="16">
        <v>79.622944000000004</v>
      </c>
      <c r="EI17" s="16">
        <v>85.404062999999994</v>
      </c>
      <c r="EJ17" s="16">
        <v>98.630377890000005</v>
      </c>
      <c r="EK17" s="16">
        <v>87.788381000000001</v>
      </c>
      <c r="EL17" s="16">
        <v>87.788381000000001</v>
      </c>
      <c r="EM17" s="16">
        <v>82.684488999999999</v>
      </c>
      <c r="EN17" s="16">
        <v>87.762743999999998</v>
      </c>
      <c r="EO17" s="16">
        <v>88.070071999999996</v>
      </c>
      <c r="EP17" s="16">
        <v>87.981290000000001</v>
      </c>
      <c r="EQ17" s="16">
        <v>81.842940999999996</v>
      </c>
      <c r="ER17" s="16">
        <v>84.927715000000006</v>
      </c>
      <c r="ES17" s="16">
        <v>92.194877000000005</v>
      </c>
      <c r="ET17" s="16">
        <v>83.186263999999994</v>
      </c>
      <c r="EU17" s="16">
        <v>83.186263999999994</v>
      </c>
      <c r="EV17" s="16">
        <v>85.346961329999999</v>
      </c>
      <c r="EW17" s="16">
        <v>82.65052</v>
      </c>
      <c r="EX17" s="16">
        <v>81.990752000000001</v>
      </c>
      <c r="EY17" s="16">
        <v>82.795958999999996</v>
      </c>
      <c r="EZ17" s="16">
        <v>85.678571000000005</v>
      </c>
      <c r="FA17" s="16">
        <v>81.868358999999998</v>
      </c>
      <c r="FB17" s="16">
        <v>83.748830999999996</v>
      </c>
      <c r="FC17" s="16">
        <v>82.872163</v>
      </c>
      <c r="FD17" s="16">
        <v>85.075963999999999</v>
      </c>
      <c r="FE17" s="16">
        <v>85.427790999999999</v>
      </c>
      <c r="FF17" s="16">
        <v>85.575036999999995</v>
      </c>
      <c r="FG17" s="16">
        <v>95.863468830000002</v>
      </c>
      <c r="FH17" s="16">
        <v>86.596746999999993</v>
      </c>
      <c r="FI17" s="16">
        <v>91.478820999999996</v>
      </c>
      <c r="FJ17" s="16">
        <v>83.995581000000001</v>
      </c>
      <c r="FK17" s="16">
        <v>103.04640800999999</v>
      </c>
      <c r="FL17" s="16">
        <v>88.853136899999996</v>
      </c>
      <c r="FM17" s="16">
        <v>95.077601999999999</v>
      </c>
      <c r="FN17" s="16">
        <v>81.184562</v>
      </c>
      <c r="FO17" s="16">
        <v>81.284144999999995</v>
      </c>
      <c r="FP17" s="16">
        <v>83.015665999999996</v>
      </c>
      <c r="FQ17" s="16">
        <v>85.166611000000003</v>
      </c>
      <c r="FR17" s="16">
        <v>90.554973559999993</v>
      </c>
      <c r="FS17" s="16">
        <v>90.360242999999997</v>
      </c>
      <c r="FT17" s="16">
        <v>90.544741999999999</v>
      </c>
      <c r="FU17" s="16">
        <v>87.383747999999997</v>
      </c>
      <c r="FV17" s="16">
        <v>87.383747999999997</v>
      </c>
      <c r="FW17" s="16">
        <v>84.858023000000003</v>
      </c>
      <c r="FX17" s="16">
        <v>84.858023000000003</v>
      </c>
      <c r="FY17" s="16">
        <v>84.278174000000007</v>
      </c>
      <c r="FZ17" s="16">
        <v>86.663259999999994</v>
      </c>
      <c r="GA17" s="16">
        <v>86.614808999999994</v>
      </c>
      <c r="GB17" s="16">
        <v>83.244107</v>
      </c>
      <c r="GC17" s="16">
        <v>82.980226000000002</v>
      </c>
      <c r="GD17" s="16">
        <v>87.135818290000003</v>
      </c>
      <c r="GE17" s="16">
        <v>83.306753999999998</v>
      </c>
      <c r="GF17" s="16">
        <v>87.838425000000001</v>
      </c>
      <c r="GG17" s="16">
        <v>90.772602000000006</v>
      </c>
      <c r="GH17" s="16">
        <v>90.772602000000006</v>
      </c>
      <c r="GI17" s="16">
        <v>88.054807999999994</v>
      </c>
      <c r="GJ17" s="16">
        <v>81.148903000000004</v>
      </c>
      <c r="GK17" s="16">
        <v>87.290120999999999</v>
      </c>
      <c r="GL17" s="16">
        <v>87.710149000000001</v>
      </c>
      <c r="GM17" s="16">
        <v>91.255980800000003</v>
      </c>
      <c r="GN17" s="16">
        <v>77.216932</v>
      </c>
      <c r="GO17" s="16">
        <v>91.255980800000003</v>
      </c>
      <c r="GP17" s="16">
        <v>87.383747999999997</v>
      </c>
      <c r="GQ17" s="16">
        <v>83.191683999999995</v>
      </c>
      <c r="GR17" s="16">
        <v>87.425090999999995</v>
      </c>
      <c r="GS17" s="16">
        <v>86.801158999999998</v>
      </c>
      <c r="GT17" s="16">
        <v>82.245221999999998</v>
      </c>
      <c r="GU17" s="16">
        <v>81.723858000000007</v>
      </c>
      <c r="GV17" s="16">
        <v>83.769498999999996</v>
      </c>
      <c r="GW17" s="16">
        <v>76.478291999999996</v>
      </c>
      <c r="GX17" s="16">
        <v>89.630201</v>
      </c>
      <c r="GY17" s="16">
        <v>88.361861000000005</v>
      </c>
      <c r="GZ17" s="16">
        <v>87.951981000000004</v>
      </c>
      <c r="HA17" s="16">
        <v>87.765467000000001</v>
      </c>
      <c r="HB17" s="16">
        <v>83.769498999999996</v>
      </c>
      <c r="HC17" s="16">
        <v>83.769498999999996</v>
      </c>
      <c r="HD17" s="16">
        <v>83.769498999999996</v>
      </c>
      <c r="HE17" s="16">
        <v>87.446281999999997</v>
      </c>
      <c r="HF17" s="16">
        <v>92.246174999999994</v>
      </c>
      <c r="HG17" s="16">
        <v>92.194877000000005</v>
      </c>
      <c r="HH17" s="16">
        <v>92.194877000000005</v>
      </c>
      <c r="HI17" s="16">
        <v>92.194877000000005</v>
      </c>
      <c r="HJ17" s="16">
        <v>87.598009000000005</v>
      </c>
      <c r="HK17" s="16">
        <v>88.229437000000004</v>
      </c>
      <c r="HL17" s="16">
        <v>88.059895999999995</v>
      </c>
      <c r="HM17" s="16">
        <v>91.452791000000005</v>
      </c>
      <c r="HN17" s="16">
        <v>89.423705999999996</v>
      </c>
      <c r="HO17" s="16">
        <v>88.958414000000005</v>
      </c>
      <c r="HP17" s="16">
        <v>75.78432626</v>
      </c>
      <c r="HQ17" s="16">
        <v>91.816398000000007</v>
      </c>
      <c r="HR17" s="16">
        <v>84.174758499999996</v>
      </c>
      <c r="HS17" s="16">
        <v>84.351084</v>
      </c>
      <c r="HT17" s="16">
        <v>85.777185000000003</v>
      </c>
      <c r="HU17" s="16">
        <v>82.650442999999996</v>
      </c>
      <c r="HV17" s="16">
        <v>80.42443711</v>
      </c>
      <c r="HW17" s="16">
        <v>80.038718500000002</v>
      </c>
      <c r="HX17" s="16">
        <v>80.437492000000006</v>
      </c>
      <c r="HY17" s="16">
        <v>84.573074239999997</v>
      </c>
      <c r="HZ17" s="16">
        <v>84.359356000000005</v>
      </c>
      <c r="IA17" s="16">
        <v>92.799411000000006</v>
      </c>
    </row>
    <row r="18" spans="1:235" x14ac:dyDescent="0.2">
      <c r="A18" s="2"/>
      <c r="B18" s="10">
        <v>46158.3125</v>
      </c>
      <c r="C18" s="16">
        <v>90.761870529999996</v>
      </c>
      <c r="D18" s="16">
        <v>88.380184999999997</v>
      </c>
      <c r="E18" s="16">
        <v>88.549328000000003</v>
      </c>
      <c r="F18" s="16">
        <v>88.448064000000002</v>
      </c>
      <c r="G18" s="16">
        <v>88.380184999999997</v>
      </c>
      <c r="H18" s="16">
        <v>82.993047000000004</v>
      </c>
      <c r="I18" s="16">
        <v>86.908991999999998</v>
      </c>
      <c r="J18" s="16">
        <v>86.494086999999993</v>
      </c>
      <c r="K18" s="16">
        <v>87.214703</v>
      </c>
      <c r="L18" s="16">
        <v>82.821592999999993</v>
      </c>
      <c r="M18" s="16">
        <v>89.385514999999998</v>
      </c>
      <c r="N18" s="16">
        <v>85.196336000000002</v>
      </c>
      <c r="O18" s="16">
        <v>84.035301000000004</v>
      </c>
      <c r="P18" s="16">
        <v>92.297685000000001</v>
      </c>
      <c r="Q18" s="16">
        <v>84.703643619999994</v>
      </c>
      <c r="R18" s="16">
        <v>87.490639999999999</v>
      </c>
      <c r="S18" s="16">
        <v>82.827113999999995</v>
      </c>
      <c r="T18" s="16">
        <v>90.869038000000003</v>
      </c>
      <c r="U18" s="16">
        <v>78.597973499999995</v>
      </c>
      <c r="V18" s="16">
        <v>79.189943</v>
      </c>
      <c r="W18" s="16">
        <v>89.683152000000007</v>
      </c>
      <c r="X18" s="16">
        <v>84.078614000000002</v>
      </c>
      <c r="Y18" s="16">
        <v>81.921334999999999</v>
      </c>
      <c r="Z18" s="16">
        <v>83.103044999999995</v>
      </c>
      <c r="AA18" s="16">
        <v>87.840911000000006</v>
      </c>
      <c r="AB18" s="16">
        <v>80.873318999999995</v>
      </c>
      <c r="AC18" s="16">
        <v>83.790704000000005</v>
      </c>
      <c r="AD18" s="16">
        <v>84.402614</v>
      </c>
      <c r="AE18" s="16">
        <v>83.910465000000002</v>
      </c>
      <c r="AF18" s="16">
        <v>82.106014999999999</v>
      </c>
      <c r="AG18" s="16">
        <v>89.272898499999997</v>
      </c>
      <c r="AH18" s="16">
        <v>90.364577980000007</v>
      </c>
      <c r="AI18" s="16">
        <v>89.679990000000004</v>
      </c>
      <c r="AJ18" s="16">
        <v>89.717318000000006</v>
      </c>
      <c r="AK18" s="16">
        <v>79.952714999999998</v>
      </c>
      <c r="AL18" s="16">
        <v>89.899736000000004</v>
      </c>
      <c r="AM18" s="16">
        <v>80.374550999999997</v>
      </c>
      <c r="AN18" s="16">
        <v>80.810626999999997</v>
      </c>
      <c r="AO18" s="16">
        <v>86.457604000000003</v>
      </c>
      <c r="AP18" s="16">
        <v>81.694029999999998</v>
      </c>
      <c r="AQ18" s="16">
        <v>80.130191999999994</v>
      </c>
      <c r="AR18" s="16">
        <v>80.481131000000005</v>
      </c>
      <c r="AS18" s="16">
        <v>84.349557000000004</v>
      </c>
      <c r="AT18" s="16">
        <v>86.591531000000003</v>
      </c>
      <c r="AU18" s="16">
        <v>86.591531000000003</v>
      </c>
      <c r="AV18" s="16">
        <v>87.613113999999996</v>
      </c>
      <c r="AW18" s="16">
        <v>84.625662000000005</v>
      </c>
      <c r="AX18" s="16">
        <v>83.955832000000001</v>
      </c>
      <c r="AY18" s="16">
        <v>84.135471999999993</v>
      </c>
      <c r="AZ18" s="16">
        <v>91.255044999999996</v>
      </c>
      <c r="BA18" s="16">
        <v>83.218129000000005</v>
      </c>
      <c r="BB18" s="16">
        <v>82.808571000000001</v>
      </c>
      <c r="BC18" s="16">
        <v>82.785692999999995</v>
      </c>
      <c r="BD18" s="16">
        <v>82.628862499999997</v>
      </c>
      <c r="BE18" s="16">
        <v>82.136616000000004</v>
      </c>
      <c r="BF18" s="16">
        <v>82.785692999999995</v>
      </c>
      <c r="BG18" s="16">
        <v>87.321426000000002</v>
      </c>
      <c r="BH18" s="16">
        <v>87.701768999999999</v>
      </c>
      <c r="BI18" s="16">
        <v>87.701768999999999</v>
      </c>
      <c r="BJ18" s="16">
        <v>87.701768999999999</v>
      </c>
      <c r="BK18" s="16">
        <v>81.652148999999994</v>
      </c>
      <c r="BL18" s="16">
        <v>81.980877000000007</v>
      </c>
      <c r="BM18" s="16">
        <v>88.223433</v>
      </c>
      <c r="BN18" s="16">
        <v>87.973699999999994</v>
      </c>
      <c r="BO18" s="16">
        <v>84.491100000000003</v>
      </c>
      <c r="BP18" s="16">
        <v>83.102946000000003</v>
      </c>
      <c r="BQ18" s="16">
        <v>85.159255999999999</v>
      </c>
      <c r="BR18" s="16">
        <v>79.978622000000001</v>
      </c>
      <c r="BS18" s="16">
        <v>80.019890970000006</v>
      </c>
      <c r="BT18" s="16">
        <v>84.994028999999998</v>
      </c>
      <c r="BU18" s="16">
        <v>86.500651000000005</v>
      </c>
      <c r="BV18" s="16">
        <v>87.261779730000001</v>
      </c>
      <c r="BW18" s="16">
        <v>91.104894000000002</v>
      </c>
      <c r="BX18" s="16">
        <v>86.410261000000006</v>
      </c>
      <c r="BY18" s="16">
        <v>85.118495999999993</v>
      </c>
      <c r="BZ18" s="16">
        <v>85.118495999999993</v>
      </c>
      <c r="CA18" s="16">
        <v>91.389999000000003</v>
      </c>
      <c r="CB18" s="16">
        <v>90.022654000000003</v>
      </c>
      <c r="CC18" s="16">
        <v>84.211748</v>
      </c>
      <c r="CD18" s="16">
        <v>83.558032999999995</v>
      </c>
      <c r="CE18" s="16">
        <v>83.076800000000006</v>
      </c>
      <c r="CF18" s="16">
        <v>89.122288999999995</v>
      </c>
      <c r="CG18" s="16">
        <v>84.508509000000004</v>
      </c>
      <c r="CH18" s="16">
        <v>91.104894000000002</v>
      </c>
      <c r="CI18" s="16">
        <v>82.873401670000007</v>
      </c>
      <c r="CJ18" s="16">
        <v>83.153041999999999</v>
      </c>
      <c r="CK18" s="16">
        <v>84.408962000000002</v>
      </c>
      <c r="CL18" s="16">
        <v>92.073713999999995</v>
      </c>
      <c r="CM18" s="16">
        <v>92.073713999999995</v>
      </c>
      <c r="CN18" s="16">
        <v>92.962611999999993</v>
      </c>
      <c r="CO18" s="16">
        <v>90.710654000000005</v>
      </c>
      <c r="CP18" s="16">
        <v>91.614074000000002</v>
      </c>
      <c r="CQ18" s="16">
        <v>85.222858000000002</v>
      </c>
      <c r="CR18" s="16">
        <v>87.000378999999995</v>
      </c>
      <c r="CS18" s="16">
        <v>88.652217390000004</v>
      </c>
      <c r="CT18" s="16">
        <v>82.350724</v>
      </c>
      <c r="CU18" s="16">
        <v>82.081080999999998</v>
      </c>
      <c r="CV18" s="16">
        <v>91.352085299999999</v>
      </c>
      <c r="CW18" s="16">
        <v>86.795413999999994</v>
      </c>
      <c r="CX18" s="16">
        <v>83.558842999999996</v>
      </c>
      <c r="CY18" s="16">
        <v>90.048528779999998</v>
      </c>
      <c r="CZ18" s="16">
        <v>81.761791000000002</v>
      </c>
      <c r="DA18" s="16">
        <v>83.577522000000002</v>
      </c>
      <c r="DB18" s="16">
        <v>83.713487999999998</v>
      </c>
      <c r="DC18" s="16">
        <v>84.438494000000006</v>
      </c>
      <c r="DD18" s="16">
        <v>87.592110000000005</v>
      </c>
      <c r="DE18" s="16">
        <v>87.887096999999997</v>
      </c>
      <c r="DF18" s="16">
        <v>86.410261000000006</v>
      </c>
      <c r="DG18" s="16">
        <v>86.167260999999996</v>
      </c>
      <c r="DH18" s="16">
        <v>84.635208000000006</v>
      </c>
      <c r="DI18" s="16">
        <v>85.118495999999993</v>
      </c>
      <c r="DJ18" s="16">
        <v>84.041308999999998</v>
      </c>
      <c r="DK18" s="16">
        <v>86.385711000000001</v>
      </c>
      <c r="DL18" s="16">
        <v>91.519370649999999</v>
      </c>
      <c r="DM18" s="16">
        <v>85.812236999999996</v>
      </c>
      <c r="DN18" s="16">
        <v>85.531122999999994</v>
      </c>
      <c r="DO18" s="16">
        <v>81.796664329999999</v>
      </c>
      <c r="DP18" s="16">
        <v>92.666482000000002</v>
      </c>
      <c r="DQ18" s="16">
        <v>90.844432999999995</v>
      </c>
      <c r="DR18" s="16">
        <v>88.865921</v>
      </c>
      <c r="DS18" s="16">
        <v>77.397565</v>
      </c>
      <c r="DT18" s="16">
        <v>90.745649999999998</v>
      </c>
      <c r="DU18" s="16">
        <v>82.253542999999993</v>
      </c>
      <c r="DV18" s="16">
        <v>82.528554</v>
      </c>
      <c r="DW18" s="16">
        <v>84.955389999999994</v>
      </c>
      <c r="DX18" s="16">
        <v>86.862105999999997</v>
      </c>
      <c r="DY18" s="16">
        <v>87.183103000000003</v>
      </c>
      <c r="DZ18" s="16">
        <v>76.575322999999997</v>
      </c>
      <c r="EA18" s="16">
        <v>81.801683999999995</v>
      </c>
      <c r="EB18" s="16">
        <v>81.801683999999995</v>
      </c>
      <c r="EC18" s="16">
        <v>82.772322059999993</v>
      </c>
      <c r="ED18" s="16">
        <v>84.675610000000006</v>
      </c>
      <c r="EE18" s="16">
        <v>84.858106000000006</v>
      </c>
      <c r="EF18" s="16">
        <v>82.171075000000002</v>
      </c>
      <c r="EG18" s="16">
        <v>82.573199000000002</v>
      </c>
      <c r="EH18" s="16">
        <v>79.521732999999998</v>
      </c>
      <c r="EI18" s="16">
        <v>85.511179999999996</v>
      </c>
      <c r="EJ18" s="16">
        <v>97.225570410000003</v>
      </c>
      <c r="EK18" s="16">
        <v>84.757748000000007</v>
      </c>
      <c r="EL18" s="16">
        <v>84.757748000000007</v>
      </c>
      <c r="EM18" s="16">
        <v>82.465269000000006</v>
      </c>
      <c r="EN18" s="16">
        <v>86.195276000000007</v>
      </c>
      <c r="EO18" s="16">
        <v>86.481261000000003</v>
      </c>
      <c r="EP18" s="16">
        <v>86.410261000000006</v>
      </c>
      <c r="EQ18" s="16">
        <v>82.080225999999996</v>
      </c>
      <c r="ER18" s="16">
        <v>84.414248999999998</v>
      </c>
      <c r="ES18" s="16">
        <v>92.633617000000001</v>
      </c>
      <c r="ET18" s="16">
        <v>83.218129000000005</v>
      </c>
      <c r="EU18" s="16">
        <v>83.218129000000005</v>
      </c>
      <c r="EV18" s="16">
        <v>85.498896639999998</v>
      </c>
      <c r="EW18" s="16">
        <v>82.586206000000004</v>
      </c>
      <c r="EX18" s="16">
        <v>81.919105000000002</v>
      </c>
      <c r="EY18" s="16">
        <v>82.737277000000006</v>
      </c>
      <c r="EZ18" s="16">
        <v>85.859078999999994</v>
      </c>
      <c r="FA18" s="16">
        <v>81.594509000000002</v>
      </c>
      <c r="FB18" s="16">
        <v>83.673304000000002</v>
      </c>
      <c r="FC18" s="16">
        <v>82.786299999999997</v>
      </c>
      <c r="FD18" s="16">
        <v>85.224055000000007</v>
      </c>
      <c r="FE18" s="16">
        <v>85.559279000000004</v>
      </c>
      <c r="FF18" s="16">
        <v>85.699588000000006</v>
      </c>
      <c r="FG18" s="16">
        <v>96.270570590000005</v>
      </c>
      <c r="FH18" s="16">
        <v>86.977030999999997</v>
      </c>
      <c r="FI18" s="16">
        <v>91.900475999999998</v>
      </c>
      <c r="FJ18" s="16">
        <v>84.084771000000003</v>
      </c>
      <c r="FK18" s="16">
        <v>103.42415853</v>
      </c>
      <c r="FL18" s="16">
        <v>89.145755210000004</v>
      </c>
      <c r="FM18" s="16">
        <v>95.444976999999994</v>
      </c>
      <c r="FN18" s="16">
        <v>81.274647999999999</v>
      </c>
      <c r="FO18" s="16">
        <v>81.374454999999998</v>
      </c>
      <c r="FP18" s="16">
        <v>82.962463</v>
      </c>
      <c r="FQ18" s="16">
        <v>84.412222999999997</v>
      </c>
      <c r="FR18" s="16">
        <v>91.400326070000006</v>
      </c>
      <c r="FS18" s="16">
        <v>91.180009999999996</v>
      </c>
      <c r="FT18" s="16">
        <v>91.389999000000003</v>
      </c>
      <c r="FU18" s="16">
        <v>85.841616000000002</v>
      </c>
      <c r="FV18" s="16">
        <v>85.841616000000002</v>
      </c>
      <c r="FW18" s="16">
        <v>85.595241999999999</v>
      </c>
      <c r="FX18" s="16">
        <v>85.595241999999999</v>
      </c>
      <c r="FY18" s="16">
        <v>84.928676999999993</v>
      </c>
      <c r="FZ18" s="16">
        <v>85.625198999999995</v>
      </c>
      <c r="GA18" s="16">
        <v>85.562730999999999</v>
      </c>
      <c r="GB18" s="16">
        <v>82.934106</v>
      </c>
      <c r="GC18" s="16">
        <v>82.750539000000003</v>
      </c>
      <c r="GD18" s="16">
        <v>87.25600034</v>
      </c>
      <c r="GE18" s="16">
        <v>82.981983999999997</v>
      </c>
      <c r="GF18" s="16">
        <v>88.150177999999997</v>
      </c>
      <c r="GG18" s="16">
        <v>91.104894000000002</v>
      </c>
      <c r="GH18" s="16">
        <v>91.104894000000002</v>
      </c>
      <c r="GI18" s="16">
        <v>85.779205000000005</v>
      </c>
      <c r="GJ18" s="16">
        <v>80.854185670000007</v>
      </c>
      <c r="GK18" s="16">
        <v>85.300718000000003</v>
      </c>
      <c r="GL18" s="16">
        <v>86.167260999999996</v>
      </c>
      <c r="GM18" s="16">
        <v>89.956207980000002</v>
      </c>
      <c r="GN18" s="16">
        <v>76.730177999999995</v>
      </c>
      <c r="GO18" s="16">
        <v>89.956207980000002</v>
      </c>
      <c r="GP18" s="16">
        <v>85.841616000000002</v>
      </c>
      <c r="GQ18" s="16">
        <v>83.312436000000005</v>
      </c>
      <c r="GR18" s="16">
        <v>85.783958999999996</v>
      </c>
      <c r="GS18" s="16">
        <v>86.072129000000004</v>
      </c>
      <c r="GT18" s="16">
        <v>82.728981000000005</v>
      </c>
      <c r="GU18" s="16">
        <v>81.572446999999997</v>
      </c>
      <c r="GV18" s="16">
        <v>83.889228000000003</v>
      </c>
      <c r="GW18" s="16">
        <v>76.248936</v>
      </c>
      <c r="GX18" s="16">
        <v>89.958770000000001</v>
      </c>
      <c r="GY18" s="16">
        <v>86.896372</v>
      </c>
      <c r="GZ18" s="16">
        <v>86.486213000000006</v>
      </c>
      <c r="HA18" s="16">
        <v>86.335622999999998</v>
      </c>
      <c r="HB18" s="16">
        <v>83.889228000000003</v>
      </c>
      <c r="HC18" s="16">
        <v>83.889228000000003</v>
      </c>
      <c r="HD18" s="16">
        <v>83.889228000000003</v>
      </c>
      <c r="HE18" s="16">
        <v>85.829729</v>
      </c>
      <c r="HF18" s="16">
        <v>92.688522000000006</v>
      </c>
      <c r="HG18" s="16">
        <v>92.633617000000001</v>
      </c>
      <c r="HH18" s="16">
        <v>92.633617000000001</v>
      </c>
      <c r="HI18" s="16">
        <v>92.633617000000001</v>
      </c>
      <c r="HJ18" s="16">
        <v>88.041437999999999</v>
      </c>
      <c r="HK18" s="16">
        <v>87.218338000000003</v>
      </c>
      <c r="HL18" s="16">
        <v>87.027379999999994</v>
      </c>
      <c r="HM18" s="16">
        <v>92.171172999999996</v>
      </c>
      <c r="HN18" s="16">
        <v>87.706190000000007</v>
      </c>
      <c r="HO18" s="16">
        <v>89.245065999999994</v>
      </c>
      <c r="HP18" s="16">
        <v>75.306603010000003</v>
      </c>
      <c r="HQ18" s="16">
        <v>92.253389999999996</v>
      </c>
      <c r="HR18" s="16">
        <v>84.317682500000004</v>
      </c>
      <c r="HS18" s="16">
        <v>84.494405</v>
      </c>
      <c r="HT18" s="16">
        <v>85.979709999999997</v>
      </c>
      <c r="HU18" s="16">
        <v>82.536539000000005</v>
      </c>
      <c r="HV18" s="16">
        <v>80.504153579999993</v>
      </c>
      <c r="HW18" s="16">
        <v>79.914933500000004</v>
      </c>
      <c r="HX18" s="16">
        <v>80.305570000000003</v>
      </c>
      <c r="HY18" s="16">
        <v>84.976052359999997</v>
      </c>
      <c r="HZ18" s="16">
        <v>84.465018999999998</v>
      </c>
      <c r="IA18" s="16">
        <v>93.253518</v>
      </c>
    </row>
    <row r="19" spans="1:235" x14ac:dyDescent="0.2">
      <c r="A19" s="2"/>
      <c r="B19" s="10">
        <v>46158.333333333336</v>
      </c>
      <c r="C19" s="16">
        <v>91.014664830000001</v>
      </c>
      <c r="D19" s="16">
        <v>88.661334999999994</v>
      </c>
      <c r="E19" s="16">
        <v>88.843980000000002</v>
      </c>
      <c r="F19" s="16">
        <v>88.735207000000003</v>
      </c>
      <c r="G19" s="16">
        <v>88.661334999999994</v>
      </c>
      <c r="H19" s="16">
        <v>82.944141999999999</v>
      </c>
      <c r="I19" s="16">
        <v>85.537910999999994</v>
      </c>
      <c r="J19" s="16">
        <v>85.118600999999998</v>
      </c>
      <c r="K19" s="16">
        <v>85.864853999999994</v>
      </c>
      <c r="L19" s="16">
        <v>82.553374000000005</v>
      </c>
      <c r="M19" s="16">
        <v>89.700496999999999</v>
      </c>
      <c r="N19" s="16">
        <v>84.303557999999995</v>
      </c>
      <c r="O19" s="16">
        <v>83.227429999999998</v>
      </c>
      <c r="P19" s="16">
        <v>92.685620999999998</v>
      </c>
      <c r="Q19" s="16">
        <v>84.939619339999993</v>
      </c>
      <c r="R19" s="16">
        <v>86.036659999999998</v>
      </c>
      <c r="S19" s="16">
        <v>82.108851999999999</v>
      </c>
      <c r="T19" s="16">
        <v>91.166562999999996</v>
      </c>
      <c r="U19" s="16">
        <v>78.190083000000001</v>
      </c>
      <c r="V19" s="16">
        <v>78.786820000000006</v>
      </c>
      <c r="W19" s="16">
        <v>89.899148999999994</v>
      </c>
      <c r="X19" s="16">
        <v>84.041218000000001</v>
      </c>
      <c r="Y19" s="16">
        <v>81.838848999999996</v>
      </c>
      <c r="Z19" s="16">
        <v>83.048017000000002</v>
      </c>
      <c r="AA19" s="16">
        <v>86.649434999999997</v>
      </c>
      <c r="AB19" s="16">
        <v>80.712387000000007</v>
      </c>
      <c r="AC19" s="16">
        <v>83.138690999999994</v>
      </c>
      <c r="AD19" s="16">
        <v>84.354715999999996</v>
      </c>
      <c r="AE19" s="16">
        <v>83.867243999999999</v>
      </c>
      <c r="AF19" s="16">
        <v>82.067227000000003</v>
      </c>
      <c r="AG19" s="16">
        <v>89.532633000000004</v>
      </c>
      <c r="AH19" s="16">
        <v>90.622828029999994</v>
      </c>
      <c r="AI19" s="16">
        <v>89.938737000000003</v>
      </c>
      <c r="AJ19" s="16">
        <v>89.970605000000006</v>
      </c>
      <c r="AK19" s="16">
        <v>80.000415000000004</v>
      </c>
      <c r="AL19" s="16">
        <v>90.118251000000001</v>
      </c>
      <c r="AM19" s="16">
        <v>80.580264</v>
      </c>
      <c r="AN19" s="16">
        <v>80.888096000000004</v>
      </c>
      <c r="AO19" s="16">
        <v>85.060032000000007</v>
      </c>
      <c r="AP19" s="16">
        <v>81.670606000000006</v>
      </c>
      <c r="AQ19" s="16">
        <v>80.140494000000004</v>
      </c>
      <c r="AR19" s="16">
        <v>80.489977999999994</v>
      </c>
      <c r="AS19" s="16">
        <v>82.123109999999997</v>
      </c>
      <c r="AT19" s="16">
        <v>85.338128999999995</v>
      </c>
      <c r="AU19" s="16">
        <v>85.338128999999995</v>
      </c>
      <c r="AV19" s="16">
        <v>86.358474999999999</v>
      </c>
      <c r="AW19" s="16">
        <v>84.616598999999994</v>
      </c>
      <c r="AX19" s="16">
        <v>82.797864000000004</v>
      </c>
      <c r="AY19" s="16">
        <v>83.085920000000002</v>
      </c>
      <c r="AZ19" s="16">
        <v>91.528929000000005</v>
      </c>
      <c r="BA19" s="16">
        <v>83.104191999999998</v>
      </c>
      <c r="BB19" s="16">
        <v>82.705844999999997</v>
      </c>
      <c r="BC19" s="16">
        <v>82.685079000000002</v>
      </c>
      <c r="BD19" s="16">
        <v>82.542736250000004</v>
      </c>
      <c r="BE19" s="16">
        <v>82.049755000000005</v>
      </c>
      <c r="BF19" s="16">
        <v>82.685079000000002</v>
      </c>
      <c r="BG19" s="16">
        <v>86.037176000000002</v>
      </c>
      <c r="BH19" s="16">
        <v>86.451823000000005</v>
      </c>
      <c r="BI19" s="16">
        <v>86.451823000000005</v>
      </c>
      <c r="BJ19" s="16">
        <v>86.451823000000005</v>
      </c>
      <c r="BK19" s="16">
        <v>81.026200000000003</v>
      </c>
      <c r="BL19" s="16">
        <v>81.536945000000003</v>
      </c>
      <c r="BM19" s="16">
        <v>88.485305999999994</v>
      </c>
      <c r="BN19" s="16">
        <v>88.158941999999996</v>
      </c>
      <c r="BO19" s="16">
        <v>83.512940999999998</v>
      </c>
      <c r="BP19" s="16">
        <v>82.342844999999997</v>
      </c>
      <c r="BQ19" s="16">
        <v>84.298209</v>
      </c>
      <c r="BR19" s="16">
        <v>80.040574000000007</v>
      </c>
      <c r="BS19" s="16">
        <v>80.081874940000006</v>
      </c>
      <c r="BT19" s="16">
        <v>84.268512000000001</v>
      </c>
      <c r="BU19" s="16">
        <v>86.478075200000006</v>
      </c>
      <c r="BV19" s="16">
        <v>86.023328460000002</v>
      </c>
      <c r="BW19" s="16">
        <v>91.365099999999998</v>
      </c>
      <c r="BX19" s="16">
        <v>85.039467999999999</v>
      </c>
      <c r="BY19" s="16">
        <v>83.910462999999993</v>
      </c>
      <c r="BZ19" s="16">
        <v>83.910462999999993</v>
      </c>
      <c r="CA19" s="16">
        <v>91.908156000000005</v>
      </c>
      <c r="CB19" s="16">
        <v>90.338665000000006</v>
      </c>
      <c r="CC19" s="16">
        <v>83.404882000000001</v>
      </c>
      <c r="CD19" s="16">
        <v>82.874724000000001</v>
      </c>
      <c r="CE19" s="16">
        <v>82.367677999999998</v>
      </c>
      <c r="CF19" s="16">
        <v>89.432462000000001</v>
      </c>
      <c r="CG19" s="16">
        <v>83.683898999999997</v>
      </c>
      <c r="CH19" s="16">
        <v>91.365099999999998</v>
      </c>
      <c r="CI19" s="16">
        <v>82.75758467</v>
      </c>
      <c r="CJ19" s="16">
        <v>83.038751000000005</v>
      </c>
      <c r="CK19" s="16">
        <v>83.689864999999998</v>
      </c>
      <c r="CL19" s="16">
        <v>92.430291999999994</v>
      </c>
      <c r="CM19" s="16">
        <v>92.430291999999994</v>
      </c>
      <c r="CN19" s="16">
        <v>93.220771999999997</v>
      </c>
      <c r="CO19" s="16">
        <v>90.934832</v>
      </c>
      <c r="CP19" s="16">
        <v>91.879504999999995</v>
      </c>
      <c r="CQ19" s="16">
        <v>84.824804999999998</v>
      </c>
      <c r="CR19" s="16">
        <v>86.948267000000001</v>
      </c>
      <c r="CS19" s="16">
        <v>88.652562970000005</v>
      </c>
      <c r="CT19" s="16">
        <v>82.390479999999997</v>
      </c>
      <c r="CU19" s="16">
        <v>81.629146000000006</v>
      </c>
      <c r="CV19" s="16">
        <v>91.417618829999995</v>
      </c>
      <c r="CW19" s="16">
        <v>86.973116000000005</v>
      </c>
      <c r="CX19" s="16">
        <v>83.483106000000006</v>
      </c>
      <c r="CY19" s="16">
        <v>88.827108600000003</v>
      </c>
      <c r="CZ19" s="16">
        <v>81.643865000000005</v>
      </c>
      <c r="DA19" s="16">
        <v>83.536208999999999</v>
      </c>
      <c r="DB19" s="16">
        <v>83.670402999999993</v>
      </c>
      <c r="DC19" s="16">
        <v>83.263932999999994</v>
      </c>
      <c r="DD19" s="16">
        <v>86.234182000000004</v>
      </c>
      <c r="DE19" s="16">
        <v>86.521135999999998</v>
      </c>
      <c r="DF19" s="16">
        <v>85.039467999999999</v>
      </c>
      <c r="DG19" s="16">
        <v>84.798210999999995</v>
      </c>
      <c r="DH19" s="16">
        <v>83.414589000000007</v>
      </c>
      <c r="DI19" s="16">
        <v>83.910462999999993</v>
      </c>
      <c r="DJ19" s="16">
        <v>84.008721500000007</v>
      </c>
      <c r="DK19" s="16">
        <v>84.864429000000001</v>
      </c>
      <c r="DL19" s="16">
        <v>91.840635640000002</v>
      </c>
      <c r="DM19" s="16">
        <v>84.904488999999998</v>
      </c>
      <c r="DN19" s="16">
        <v>84.617089000000007</v>
      </c>
      <c r="DO19" s="16">
        <v>81.712689330000003</v>
      </c>
      <c r="DP19" s="16">
        <v>92.921850000000006</v>
      </c>
      <c r="DQ19" s="16">
        <v>91.076622999999998</v>
      </c>
      <c r="DR19" s="16">
        <v>89.025446000000002</v>
      </c>
      <c r="DS19" s="16">
        <v>77.520390000000006</v>
      </c>
      <c r="DT19" s="16">
        <v>90.976686999999998</v>
      </c>
      <c r="DU19" s="16">
        <v>82.158090999999999</v>
      </c>
      <c r="DV19" s="16">
        <v>82.429496</v>
      </c>
      <c r="DW19" s="16">
        <v>84.745108999999999</v>
      </c>
      <c r="DX19" s="16">
        <v>85.498328999999998</v>
      </c>
      <c r="DY19" s="16">
        <v>85.833568</v>
      </c>
      <c r="DZ19" s="16">
        <v>75.782686999999996</v>
      </c>
      <c r="EA19" s="16">
        <v>81.776473999999993</v>
      </c>
      <c r="EB19" s="16">
        <v>81.776473999999993</v>
      </c>
      <c r="EC19" s="16">
        <v>82.832669609999996</v>
      </c>
      <c r="ED19" s="16">
        <v>83.888705999999999</v>
      </c>
      <c r="EE19" s="16">
        <v>84.063087999999993</v>
      </c>
      <c r="EF19" s="16">
        <v>82.126727000000002</v>
      </c>
      <c r="EG19" s="16">
        <v>82.524237999999997</v>
      </c>
      <c r="EH19" s="16">
        <v>78.687557999999996</v>
      </c>
      <c r="EI19" s="16">
        <v>85.157506999999995</v>
      </c>
      <c r="EJ19" s="16">
        <v>95.906800689999997</v>
      </c>
      <c r="EK19" s="16">
        <v>82.541362000000007</v>
      </c>
      <c r="EL19" s="16">
        <v>82.541362000000007</v>
      </c>
      <c r="EM19" s="16">
        <v>82.007039000000006</v>
      </c>
      <c r="EN19" s="16">
        <v>84.822873999999999</v>
      </c>
      <c r="EO19" s="16">
        <v>85.092312000000007</v>
      </c>
      <c r="EP19" s="16">
        <v>85.039467999999999</v>
      </c>
      <c r="EQ19" s="16">
        <v>82.175966000000003</v>
      </c>
      <c r="ER19" s="16">
        <v>83.520488</v>
      </c>
      <c r="ES19" s="16">
        <v>92.889534999999995</v>
      </c>
      <c r="ET19" s="16">
        <v>83.104191999999998</v>
      </c>
      <c r="EU19" s="16">
        <v>83.104191999999998</v>
      </c>
      <c r="EV19" s="16">
        <v>85.488984169999995</v>
      </c>
      <c r="EW19" s="16">
        <v>82.531459999999996</v>
      </c>
      <c r="EX19" s="16">
        <v>81.891946000000004</v>
      </c>
      <c r="EY19" s="16">
        <v>82.653614000000005</v>
      </c>
      <c r="EZ19" s="16">
        <v>85.920671999999996</v>
      </c>
      <c r="FA19" s="16">
        <v>81.283011999999999</v>
      </c>
      <c r="FB19" s="16">
        <v>83.655396999999994</v>
      </c>
      <c r="FC19" s="16">
        <v>82.785572000000002</v>
      </c>
      <c r="FD19" s="16">
        <v>84.867461000000006</v>
      </c>
      <c r="FE19" s="16">
        <v>85.225922999999995</v>
      </c>
      <c r="FF19" s="16">
        <v>85.375939000000002</v>
      </c>
      <c r="FG19" s="16">
        <v>96.262785870000002</v>
      </c>
      <c r="FH19" s="16">
        <v>87.209137999999996</v>
      </c>
      <c r="FI19" s="16">
        <v>92.152640000000005</v>
      </c>
      <c r="FJ19" s="16">
        <v>84.027417</v>
      </c>
      <c r="FK19" s="16">
        <v>103.67515869</v>
      </c>
      <c r="FL19" s="16">
        <v>89.443651310000007</v>
      </c>
      <c r="FM19" s="16">
        <v>95.562439999999995</v>
      </c>
      <c r="FN19" s="16">
        <v>81.192205000000001</v>
      </c>
      <c r="FO19" s="16">
        <v>81.291500999999997</v>
      </c>
      <c r="FP19" s="16">
        <v>82.880909000000003</v>
      </c>
      <c r="FQ19" s="16">
        <v>83.692514000000003</v>
      </c>
      <c r="FR19" s="16">
        <v>91.918541619999999</v>
      </c>
      <c r="FS19" s="16">
        <v>91.681813000000005</v>
      </c>
      <c r="FT19" s="16">
        <v>91.908156000000005</v>
      </c>
      <c r="FU19" s="16">
        <v>84.425987000000006</v>
      </c>
      <c r="FV19" s="16">
        <v>84.425987000000006</v>
      </c>
      <c r="FW19" s="16">
        <v>84.840602000000004</v>
      </c>
      <c r="FX19" s="16">
        <v>84.840602000000004</v>
      </c>
      <c r="FY19" s="16">
        <v>84.164193999999995</v>
      </c>
      <c r="FZ19" s="16">
        <v>84.656261000000001</v>
      </c>
      <c r="GA19" s="16">
        <v>84.575091999999998</v>
      </c>
      <c r="GB19" s="16">
        <v>81.830799999999996</v>
      </c>
      <c r="GC19" s="16">
        <v>81.589183000000006</v>
      </c>
      <c r="GD19" s="16">
        <v>86.948257389999995</v>
      </c>
      <c r="GE19" s="16">
        <v>82.265131999999994</v>
      </c>
      <c r="GF19" s="16">
        <v>88.269805000000005</v>
      </c>
      <c r="GG19" s="16">
        <v>91.365099999999998</v>
      </c>
      <c r="GH19" s="16">
        <v>91.365099999999998</v>
      </c>
      <c r="GI19" s="16">
        <v>84.025873000000004</v>
      </c>
      <c r="GJ19" s="16">
        <v>80.693256669999997</v>
      </c>
      <c r="GK19" s="16">
        <v>83.707949999999997</v>
      </c>
      <c r="GL19" s="16">
        <v>84.798210999999995</v>
      </c>
      <c r="GM19" s="16">
        <v>88.736040040000006</v>
      </c>
      <c r="GN19" s="16">
        <v>75.934475000000006</v>
      </c>
      <c r="GO19" s="16">
        <v>88.736040040000006</v>
      </c>
      <c r="GP19" s="16">
        <v>84.425987000000006</v>
      </c>
      <c r="GQ19" s="16">
        <v>83.281333000000004</v>
      </c>
      <c r="GR19" s="16">
        <v>84.289135000000002</v>
      </c>
      <c r="GS19" s="16">
        <v>85.141087999999996</v>
      </c>
      <c r="GT19" s="16">
        <v>82.542529999999999</v>
      </c>
      <c r="GU19" s="16">
        <v>81.531827000000007</v>
      </c>
      <c r="GV19" s="16">
        <v>83.868184999999997</v>
      </c>
      <c r="GW19" s="16">
        <v>75.451008999999999</v>
      </c>
      <c r="GX19" s="16">
        <v>90.177091000000004</v>
      </c>
      <c r="GY19" s="16">
        <v>85.577822999999995</v>
      </c>
      <c r="GZ19" s="16">
        <v>85.178613999999996</v>
      </c>
      <c r="HA19" s="16">
        <v>85.045845999999997</v>
      </c>
      <c r="HB19" s="16">
        <v>83.868184999999997</v>
      </c>
      <c r="HC19" s="16">
        <v>83.868184999999997</v>
      </c>
      <c r="HD19" s="16">
        <v>83.868184999999997</v>
      </c>
      <c r="HE19" s="16">
        <v>84.327428999999995</v>
      </c>
      <c r="HF19" s="16">
        <v>92.945065</v>
      </c>
      <c r="HG19" s="16">
        <v>92.889534999999995</v>
      </c>
      <c r="HH19" s="16">
        <v>92.889534999999995</v>
      </c>
      <c r="HI19" s="16">
        <v>92.889534999999995</v>
      </c>
      <c r="HJ19" s="16">
        <v>88.299893999999995</v>
      </c>
      <c r="HK19" s="16">
        <v>86.166983000000002</v>
      </c>
      <c r="HL19" s="16">
        <v>85.967958999999993</v>
      </c>
      <c r="HM19" s="16">
        <v>92.605553999999998</v>
      </c>
      <c r="HN19" s="16">
        <v>86.386083999999997</v>
      </c>
      <c r="HO19" s="16">
        <v>89.445099999999996</v>
      </c>
      <c r="HP19" s="16">
        <v>74.525662690000004</v>
      </c>
      <c r="HQ19" s="16">
        <v>92.508168999999995</v>
      </c>
      <c r="HR19" s="16">
        <v>84.305208500000006</v>
      </c>
      <c r="HS19" s="16">
        <v>84.481025000000002</v>
      </c>
      <c r="HT19" s="16">
        <v>86.042131999999995</v>
      </c>
      <c r="HU19" s="16">
        <v>82.304614000000001</v>
      </c>
      <c r="HV19" s="16">
        <v>80.128140369999997</v>
      </c>
      <c r="HW19" s="16">
        <v>79.875505500000003</v>
      </c>
      <c r="HX19" s="16">
        <v>80.265180999999998</v>
      </c>
      <c r="HY19" s="16">
        <v>85.244897890000004</v>
      </c>
      <c r="HZ19" s="16">
        <v>84.416617000000002</v>
      </c>
      <c r="IA19" s="16">
        <v>93.522722000000002</v>
      </c>
    </row>
    <row r="20" spans="1:235" s="4" customFormat="1" x14ac:dyDescent="0.2">
      <c r="A20" s="2"/>
      <c r="B20" s="10">
        <v>46158.354166666664</v>
      </c>
      <c r="C20" s="16">
        <v>92.815679860000003</v>
      </c>
      <c r="D20" s="16">
        <v>90.424012000000005</v>
      </c>
      <c r="E20" s="16">
        <v>90.630813000000003</v>
      </c>
      <c r="F20" s="16">
        <v>90.507101000000006</v>
      </c>
      <c r="G20" s="16">
        <v>90.424012000000005</v>
      </c>
      <c r="H20" s="16">
        <v>84.002503000000004</v>
      </c>
      <c r="I20" s="16">
        <v>86.221660999999997</v>
      </c>
      <c r="J20" s="16">
        <v>85.790560999999997</v>
      </c>
      <c r="K20" s="16">
        <v>86.557105000000007</v>
      </c>
      <c r="L20" s="16">
        <v>83.762215999999995</v>
      </c>
      <c r="M20" s="16">
        <v>91.564406000000005</v>
      </c>
      <c r="N20" s="16">
        <v>84.828997999999999</v>
      </c>
      <c r="O20" s="16">
        <v>83.714397000000005</v>
      </c>
      <c r="P20" s="16">
        <v>94.744782000000001</v>
      </c>
      <c r="Q20" s="16">
        <v>87.173475010000004</v>
      </c>
      <c r="R20" s="16">
        <v>86.789028999999999</v>
      </c>
      <c r="S20" s="16">
        <v>83.178531000000007</v>
      </c>
      <c r="T20" s="16">
        <v>93.034576000000001</v>
      </c>
      <c r="U20" s="16">
        <v>79.455612500000001</v>
      </c>
      <c r="V20" s="16">
        <v>80.071023999999994</v>
      </c>
      <c r="W20" s="16">
        <v>91.583098000000007</v>
      </c>
      <c r="X20" s="16">
        <v>85.100222000000002</v>
      </c>
      <c r="Y20" s="16">
        <v>82.760473000000005</v>
      </c>
      <c r="Z20" s="16">
        <v>84.017010999999997</v>
      </c>
      <c r="AA20" s="16">
        <v>88.032223000000002</v>
      </c>
      <c r="AB20" s="16">
        <v>81.405406999999997</v>
      </c>
      <c r="AC20" s="16">
        <v>84.723076000000006</v>
      </c>
      <c r="AD20" s="16">
        <v>85.424259000000006</v>
      </c>
      <c r="AE20" s="16">
        <v>84.909492</v>
      </c>
      <c r="AF20" s="16">
        <v>83.101574999999997</v>
      </c>
      <c r="AG20" s="16">
        <v>91.25094575</v>
      </c>
      <c r="AH20" s="16">
        <v>90.995576790000001</v>
      </c>
      <c r="AI20" s="16">
        <v>91.683173999999994</v>
      </c>
      <c r="AJ20" s="16">
        <v>91.701519000000005</v>
      </c>
      <c r="AK20" s="16">
        <v>80.754502000000002</v>
      </c>
      <c r="AL20" s="16">
        <v>91.817528999999993</v>
      </c>
      <c r="AM20" s="16">
        <v>80.872985330000006</v>
      </c>
      <c r="AN20" s="16">
        <v>81.317233999999999</v>
      </c>
      <c r="AO20" s="16">
        <v>85.609352999999999</v>
      </c>
      <c r="AP20" s="16">
        <v>82.272326000000007</v>
      </c>
      <c r="AQ20" s="16">
        <v>81.183006000000006</v>
      </c>
      <c r="AR20" s="16">
        <v>81.541269999999997</v>
      </c>
      <c r="AS20" s="16">
        <v>82.120063000000002</v>
      </c>
      <c r="AT20" s="16">
        <v>86.174173999999994</v>
      </c>
      <c r="AU20" s="16">
        <v>86.174173999999994</v>
      </c>
      <c r="AV20" s="16">
        <v>87.202674999999999</v>
      </c>
      <c r="AW20" s="16">
        <v>85.730018000000001</v>
      </c>
      <c r="AX20" s="16">
        <v>84.515510500000005</v>
      </c>
      <c r="AY20" s="16">
        <v>84.758724000000001</v>
      </c>
      <c r="AZ20" s="16">
        <v>93.318388999999996</v>
      </c>
      <c r="BA20" s="16">
        <v>84.072406000000001</v>
      </c>
      <c r="BB20" s="16">
        <v>83.678192999999993</v>
      </c>
      <c r="BC20" s="16">
        <v>83.649772999999996</v>
      </c>
      <c r="BD20" s="16">
        <v>83.454935250000005</v>
      </c>
      <c r="BE20" s="16">
        <v>83.046205</v>
      </c>
      <c r="BF20" s="16">
        <v>83.649772999999996</v>
      </c>
      <c r="BG20" s="16">
        <v>86.835896000000005</v>
      </c>
      <c r="BH20" s="16">
        <v>87.309774000000004</v>
      </c>
      <c r="BI20" s="16">
        <v>87.309774000000004</v>
      </c>
      <c r="BJ20" s="16">
        <v>87.309774000000004</v>
      </c>
      <c r="BK20" s="16">
        <v>81.786186999999998</v>
      </c>
      <c r="BL20" s="16">
        <v>82.325034000000002</v>
      </c>
      <c r="BM20" s="16">
        <v>89.992784999999998</v>
      </c>
      <c r="BN20" s="16">
        <v>89.632129000000006</v>
      </c>
      <c r="BO20" s="16">
        <v>85.443477999999999</v>
      </c>
      <c r="BP20" s="16">
        <v>83.850863000000004</v>
      </c>
      <c r="BQ20" s="16">
        <v>85.168251999999995</v>
      </c>
      <c r="BR20" s="16">
        <v>80.806625999999994</v>
      </c>
      <c r="BS20" s="16">
        <v>80.823595389999994</v>
      </c>
      <c r="BT20" s="16">
        <v>85.115253999999993</v>
      </c>
      <c r="BU20" s="16">
        <v>87.826081000000002</v>
      </c>
      <c r="BV20" s="16">
        <v>88.849917529999999</v>
      </c>
      <c r="BW20" s="16">
        <v>93.145528999999996</v>
      </c>
      <c r="BX20" s="16">
        <v>85.700035999999997</v>
      </c>
      <c r="BY20" s="16">
        <v>86.053939</v>
      </c>
      <c r="BZ20" s="16">
        <v>86.053939</v>
      </c>
      <c r="CA20" s="16">
        <v>94.097103000000004</v>
      </c>
      <c r="CB20" s="16">
        <v>92.306769000000003</v>
      </c>
      <c r="CC20" s="16">
        <v>85.172518999999994</v>
      </c>
      <c r="CD20" s="16">
        <v>84.021597</v>
      </c>
      <c r="CE20" s="16">
        <v>83.449661000000006</v>
      </c>
      <c r="CF20" s="16">
        <v>91.297465000000003</v>
      </c>
      <c r="CG20" s="16">
        <v>84.534060999999994</v>
      </c>
      <c r="CH20" s="16">
        <v>93.145528999999996</v>
      </c>
      <c r="CI20" s="16">
        <v>83.715279330000001</v>
      </c>
      <c r="CJ20" s="16">
        <v>84.004979000000006</v>
      </c>
      <c r="CK20" s="16">
        <v>84.476528000000002</v>
      </c>
      <c r="CL20" s="16">
        <v>94.555431999999996</v>
      </c>
      <c r="CM20" s="16">
        <v>94.555431999999996</v>
      </c>
      <c r="CN20" s="16">
        <v>95.010537999999997</v>
      </c>
      <c r="CO20" s="16">
        <v>92.691480999999996</v>
      </c>
      <c r="CP20" s="16">
        <v>93.742894000000007</v>
      </c>
      <c r="CQ20" s="16">
        <v>86.228962999999993</v>
      </c>
      <c r="CR20" s="16">
        <v>88.337225000000004</v>
      </c>
      <c r="CS20" s="16">
        <v>90.274439909999998</v>
      </c>
      <c r="CT20" s="16">
        <v>83.549576000000002</v>
      </c>
      <c r="CU20" s="16">
        <v>82.731125000000006</v>
      </c>
      <c r="CV20" s="16">
        <v>90.788839030000005</v>
      </c>
      <c r="CW20" s="16">
        <v>88.551676999999998</v>
      </c>
      <c r="CX20" s="16">
        <v>84.447832000000005</v>
      </c>
      <c r="CY20" s="16">
        <v>90.353192559999997</v>
      </c>
      <c r="CZ20" s="16">
        <v>82.449127000000004</v>
      </c>
      <c r="DA20" s="16">
        <v>84.554985000000002</v>
      </c>
      <c r="DB20" s="16">
        <v>84.702072000000001</v>
      </c>
      <c r="DC20" s="16">
        <v>85.420373999999995</v>
      </c>
      <c r="DD20" s="16">
        <v>86.932282000000001</v>
      </c>
      <c r="DE20" s="16">
        <v>87.224907999999999</v>
      </c>
      <c r="DF20" s="16">
        <v>85.700035999999997</v>
      </c>
      <c r="DG20" s="16">
        <v>85.472132000000002</v>
      </c>
      <c r="DH20" s="16">
        <v>85.528873000000004</v>
      </c>
      <c r="DI20" s="16">
        <v>86.053939</v>
      </c>
      <c r="DJ20" s="16">
        <v>85.098457499999995</v>
      </c>
      <c r="DK20" s="16">
        <v>85.496972</v>
      </c>
      <c r="DL20" s="16">
        <v>95.82716456</v>
      </c>
      <c r="DM20" s="16">
        <v>85.540122999999994</v>
      </c>
      <c r="DN20" s="16">
        <v>85.206085999999999</v>
      </c>
      <c r="DO20" s="16">
        <v>82.700546000000003</v>
      </c>
      <c r="DP20" s="16">
        <v>94.704690999999997</v>
      </c>
      <c r="DQ20" s="16">
        <v>92.767432999999997</v>
      </c>
      <c r="DR20" s="16">
        <v>90.622715999999997</v>
      </c>
      <c r="DS20" s="16">
        <v>78.171775999999994</v>
      </c>
      <c r="DT20" s="16">
        <v>92.660376999999997</v>
      </c>
      <c r="DU20" s="16">
        <v>83.112705000000005</v>
      </c>
      <c r="DV20" s="16">
        <v>83.392898000000002</v>
      </c>
      <c r="DW20" s="16">
        <v>86.011475000000004</v>
      </c>
      <c r="DX20" s="16">
        <v>86.169203999999993</v>
      </c>
      <c r="DY20" s="16">
        <v>86.505771999999993</v>
      </c>
      <c r="DZ20" s="16">
        <v>76.687792000000002</v>
      </c>
      <c r="EA20" s="16">
        <v>81.208112</v>
      </c>
      <c r="EB20" s="16">
        <v>81.208112</v>
      </c>
      <c r="EC20" s="16">
        <v>83.927036849999993</v>
      </c>
      <c r="ED20" s="16">
        <v>84.763426999999993</v>
      </c>
      <c r="EE20" s="16">
        <v>84.938721000000001</v>
      </c>
      <c r="EF20" s="16">
        <v>82.951437999999996</v>
      </c>
      <c r="EG20" s="16">
        <v>83.411308000000005</v>
      </c>
      <c r="EH20" s="16">
        <v>78.958561000000003</v>
      </c>
      <c r="EI20" s="16">
        <v>86.576165000000003</v>
      </c>
      <c r="EJ20" s="16">
        <v>97.082111589999997</v>
      </c>
      <c r="EK20" s="16">
        <v>82.570603000000006</v>
      </c>
      <c r="EL20" s="16">
        <v>82.570603000000006</v>
      </c>
      <c r="EM20" s="16">
        <v>83.142380000000003</v>
      </c>
      <c r="EN20" s="16">
        <v>85.489211999999995</v>
      </c>
      <c r="EO20" s="16">
        <v>85.759311999999994</v>
      </c>
      <c r="EP20" s="16">
        <v>85.700035999999997</v>
      </c>
      <c r="EQ20" s="16">
        <v>83.387065000000007</v>
      </c>
      <c r="ER20" s="16">
        <v>84.886696999999998</v>
      </c>
      <c r="ES20" s="16">
        <v>94.674719999999994</v>
      </c>
      <c r="ET20" s="16">
        <v>84.072406000000001</v>
      </c>
      <c r="EU20" s="16">
        <v>84.072406000000001</v>
      </c>
      <c r="EV20" s="16">
        <v>86.597523519999996</v>
      </c>
      <c r="EW20" s="16">
        <v>83.449903000000006</v>
      </c>
      <c r="EX20" s="16">
        <v>82.671501000000006</v>
      </c>
      <c r="EY20" s="16">
        <v>83.582376999999994</v>
      </c>
      <c r="EZ20" s="16">
        <v>87.090957000000003</v>
      </c>
      <c r="FA20" s="16">
        <v>81.494297000000003</v>
      </c>
      <c r="FB20" s="16">
        <v>84.821821</v>
      </c>
      <c r="FC20" s="16">
        <v>83.894592000000003</v>
      </c>
      <c r="FD20" s="16">
        <v>86.341453000000001</v>
      </c>
      <c r="FE20" s="16">
        <v>86.667261999999994</v>
      </c>
      <c r="FF20" s="16">
        <v>86.803642999999994</v>
      </c>
      <c r="FG20" s="16">
        <v>100.59178153000001</v>
      </c>
      <c r="FH20" s="16">
        <v>88.869677999999993</v>
      </c>
      <c r="FI20" s="16">
        <v>93.912208000000007</v>
      </c>
      <c r="FJ20" s="16">
        <v>85.091254000000006</v>
      </c>
      <c r="FK20" s="16">
        <v>110.05603247000001</v>
      </c>
      <c r="FL20" s="16">
        <v>90.875904989999995</v>
      </c>
      <c r="FM20" s="16">
        <v>97.408449000000005</v>
      </c>
      <c r="FN20" s="16">
        <v>81.998194499999997</v>
      </c>
      <c r="FO20" s="16">
        <v>82.119600000000005</v>
      </c>
      <c r="FP20" s="16">
        <v>83.845654999999994</v>
      </c>
      <c r="FQ20" s="16">
        <v>84.479027000000002</v>
      </c>
      <c r="FR20" s="16">
        <v>94.108488750000006</v>
      </c>
      <c r="FS20" s="16">
        <v>93.841302999999996</v>
      </c>
      <c r="FT20" s="16">
        <v>94.097103000000004</v>
      </c>
      <c r="FU20" s="16">
        <v>85.109592000000006</v>
      </c>
      <c r="FV20" s="16">
        <v>85.109592000000006</v>
      </c>
      <c r="FW20" s="16">
        <v>85.382267999999996</v>
      </c>
      <c r="FX20" s="16">
        <v>85.382267999999996</v>
      </c>
      <c r="FY20" s="16">
        <v>84.673573000000005</v>
      </c>
      <c r="FZ20" s="16">
        <v>85.233920999999995</v>
      </c>
      <c r="GA20" s="16">
        <v>85.150810000000007</v>
      </c>
      <c r="GB20" s="16">
        <v>84.143213000000003</v>
      </c>
      <c r="GC20" s="16">
        <v>84.025317000000001</v>
      </c>
      <c r="GD20" s="16">
        <v>89.144668469999999</v>
      </c>
      <c r="GE20" s="16">
        <v>83.323069000000004</v>
      </c>
      <c r="GF20" s="16">
        <v>89.793077999999994</v>
      </c>
      <c r="GG20" s="16">
        <v>93.145528999999996</v>
      </c>
      <c r="GH20" s="16">
        <v>93.145528999999996</v>
      </c>
      <c r="GI20" s="16">
        <v>84.157259999999994</v>
      </c>
      <c r="GJ20" s="16">
        <v>81.385758999999993</v>
      </c>
      <c r="GK20" s="16">
        <v>84.318611000000004</v>
      </c>
      <c r="GL20" s="16">
        <v>85.472132000000002</v>
      </c>
      <c r="GM20" s="16">
        <v>90.170349630000004</v>
      </c>
      <c r="GN20" s="16">
        <v>76.230857999999998</v>
      </c>
      <c r="GO20" s="16">
        <v>90.170349630000004</v>
      </c>
      <c r="GP20" s="16">
        <v>85.109592000000006</v>
      </c>
      <c r="GQ20" s="16">
        <v>84.360031000000006</v>
      </c>
      <c r="GR20" s="16">
        <v>84.960584999999995</v>
      </c>
      <c r="GS20" s="16">
        <v>86.893118999999999</v>
      </c>
      <c r="GT20" s="16">
        <v>83.371855999999994</v>
      </c>
      <c r="GU20" s="16">
        <v>82.564110999999997</v>
      </c>
      <c r="GV20" s="16">
        <v>84.957120000000003</v>
      </c>
      <c r="GW20" s="16">
        <v>76.347781999999995</v>
      </c>
      <c r="GX20" s="16">
        <v>91.819181999999998</v>
      </c>
      <c r="GY20" s="16">
        <v>86.332997000000006</v>
      </c>
      <c r="GZ20" s="16">
        <v>85.835750000000004</v>
      </c>
      <c r="HA20" s="16">
        <v>85.737532000000002</v>
      </c>
      <c r="HB20" s="16">
        <v>84.957120000000003</v>
      </c>
      <c r="HC20" s="16">
        <v>84.957120000000003</v>
      </c>
      <c r="HD20" s="16">
        <v>84.957120000000003</v>
      </c>
      <c r="HE20" s="16">
        <v>85.000690000000006</v>
      </c>
      <c r="HF20" s="16">
        <v>94.735590999999999</v>
      </c>
      <c r="HG20" s="16">
        <v>94.674719999999994</v>
      </c>
      <c r="HH20" s="16">
        <v>94.674719999999994</v>
      </c>
      <c r="HI20" s="16">
        <v>94.674719999999994</v>
      </c>
      <c r="HJ20" s="16">
        <v>90.034537999999998</v>
      </c>
      <c r="HK20" s="16">
        <v>86.764286999999996</v>
      </c>
      <c r="HL20" s="16">
        <v>86.557325000000006</v>
      </c>
      <c r="HM20" s="16">
        <v>94.757739000000001</v>
      </c>
      <c r="HN20" s="16">
        <v>87.094739000000004</v>
      </c>
      <c r="HO20" s="16">
        <v>91.033682999999996</v>
      </c>
      <c r="HP20" s="16">
        <v>74.811515650000004</v>
      </c>
      <c r="HQ20" s="16">
        <v>94.286147999999997</v>
      </c>
      <c r="HR20" s="16">
        <v>85.338001000000006</v>
      </c>
      <c r="HS20" s="16">
        <v>85.533455000000004</v>
      </c>
      <c r="HT20" s="16">
        <v>87.395456999999993</v>
      </c>
      <c r="HU20" s="16">
        <v>83.129773</v>
      </c>
      <c r="HV20" s="16">
        <v>81.469814069999998</v>
      </c>
      <c r="HW20" s="16">
        <v>80.873589999999993</v>
      </c>
      <c r="HX20" s="16">
        <v>81.269675000000007</v>
      </c>
      <c r="HY20" s="16">
        <v>86.955089770000001</v>
      </c>
      <c r="HZ20" s="16">
        <v>85.493700000000004</v>
      </c>
      <c r="IA20" s="16">
        <v>95.352440999999999</v>
      </c>
    </row>
    <row r="21" spans="1:235" s="4" customFormat="1" x14ac:dyDescent="0.2">
      <c r="A21" s="2"/>
      <c r="B21" s="10">
        <v>46158.375</v>
      </c>
      <c r="C21" s="16">
        <v>94.936108439999998</v>
      </c>
      <c r="D21" s="16">
        <v>93.400277000000003</v>
      </c>
      <c r="E21" s="16">
        <v>93.625201000000004</v>
      </c>
      <c r="F21" s="16">
        <v>93.486912000000004</v>
      </c>
      <c r="G21" s="16">
        <v>93.400277000000003</v>
      </c>
      <c r="H21" s="16">
        <v>86.678594000000004</v>
      </c>
      <c r="I21" s="16">
        <v>88.205243999999993</v>
      </c>
      <c r="J21" s="16">
        <v>87.814496000000005</v>
      </c>
      <c r="K21" s="16">
        <v>88.491985</v>
      </c>
      <c r="L21" s="16">
        <v>86.519349000000005</v>
      </c>
      <c r="M21" s="16">
        <v>94.645255000000006</v>
      </c>
      <c r="N21" s="16">
        <v>86.206794000000002</v>
      </c>
      <c r="O21" s="16">
        <v>84.967889999999997</v>
      </c>
      <c r="P21" s="16">
        <v>95.884806999999995</v>
      </c>
      <c r="Q21" s="16">
        <v>88.712024619999994</v>
      </c>
      <c r="R21" s="16">
        <v>88.645286999999996</v>
      </c>
      <c r="S21" s="16">
        <v>85.731538999999998</v>
      </c>
      <c r="T21" s="16">
        <v>94.893386000000007</v>
      </c>
      <c r="U21" s="16">
        <v>81.355644999999996</v>
      </c>
      <c r="V21" s="16">
        <v>81.972019000000003</v>
      </c>
      <c r="W21" s="16">
        <v>93.688157000000004</v>
      </c>
      <c r="X21" s="16">
        <v>87.528082999999995</v>
      </c>
      <c r="Y21" s="16">
        <v>85.103375</v>
      </c>
      <c r="Z21" s="16">
        <v>86.434571000000005</v>
      </c>
      <c r="AA21" s="16">
        <v>89.470626999999993</v>
      </c>
      <c r="AB21" s="16">
        <v>83.786765000000003</v>
      </c>
      <c r="AC21" s="16">
        <v>87.573723999999999</v>
      </c>
      <c r="AD21" s="16">
        <v>87.816027000000005</v>
      </c>
      <c r="AE21" s="16">
        <v>87.327083999999999</v>
      </c>
      <c r="AF21" s="16">
        <v>85.781643000000003</v>
      </c>
      <c r="AG21" s="16">
        <v>93.367952500000001</v>
      </c>
      <c r="AH21" s="16">
        <v>93.109068460000003</v>
      </c>
      <c r="AI21" s="16">
        <v>93.819136999999998</v>
      </c>
      <c r="AJ21" s="16">
        <v>93.831423000000001</v>
      </c>
      <c r="AK21" s="16">
        <v>83.414309000000003</v>
      </c>
      <c r="AL21" s="16">
        <v>93.929289999999995</v>
      </c>
      <c r="AM21" s="16">
        <v>83.191755330000007</v>
      </c>
      <c r="AN21" s="16">
        <v>83.643805</v>
      </c>
      <c r="AO21" s="16">
        <v>87.412142000000003</v>
      </c>
      <c r="AP21" s="16">
        <v>84.678415000000001</v>
      </c>
      <c r="AQ21" s="16">
        <v>83.773031000000003</v>
      </c>
      <c r="AR21" s="16">
        <v>84.136172999999999</v>
      </c>
      <c r="AS21" s="16">
        <v>83.814351000000002</v>
      </c>
      <c r="AT21" s="16">
        <v>87.763080000000002</v>
      </c>
      <c r="AU21" s="16">
        <v>87.763080000000002</v>
      </c>
      <c r="AV21" s="16">
        <v>88.802458999999999</v>
      </c>
      <c r="AW21" s="16">
        <v>88.203104999999994</v>
      </c>
      <c r="AX21" s="16">
        <v>85.373685499999993</v>
      </c>
      <c r="AY21" s="16">
        <v>85.756484</v>
      </c>
      <c r="AZ21" s="16">
        <v>95.407633000000004</v>
      </c>
      <c r="BA21" s="16">
        <v>86.463620000000006</v>
      </c>
      <c r="BB21" s="16">
        <v>86.173539000000005</v>
      </c>
      <c r="BC21" s="16">
        <v>86.140321</v>
      </c>
      <c r="BD21" s="16">
        <v>85.912560999999997</v>
      </c>
      <c r="BE21" s="16">
        <v>85.737885000000006</v>
      </c>
      <c r="BF21" s="16">
        <v>86.140321</v>
      </c>
      <c r="BG21" s="16">
        <v>88.222380999999999</v>
      </c>
      <c r="BH21" s="16">
        <v>88.921206999999995</v>
      </c>
      <c r="BI21" s="16">
        <v>88.921206999999995</v>
      </c>
      <c r="BJ21" s="16">
        <v>88.921206999999995</v>
      </c>
      <c r="BK21" s="16">
        <v>84.134472000000002</v>
      </c>
      <c r="BL21" s="16">
        <v>84.680790000000002</v>
      </c>
      <c r="BM21" s="16">
        <v>92.187807000000006</v>
      </c>
      <c r="BN21" s="16">
        <v>91.807626999999997</v>
      </c>
      <c r="BO21" s="16">
        <v>88.353003999999999</v>
      </c>
      <c r="BP21" s="16">
        <v>86.553073999999995</v>
      </c>
      <c r="BQ21" s="16">
        <v>87.278751</v>
      </c>
      <c r="BR21" s="16">
        <v>83.470920000000007</v>
      </c>
      <c r="BS21" s="16">
        <v>83.488448890000001</v>
      </c>
      <c r="BT21" s="16">
        <v>87.489814999999993</v>
      </c>
      <c r="BU21" s="16">
        <v>90.009262000000007</v>
      </c>
      <c r="BV21" s="16">
        <v>91.903704809999994</v>
      </c>
      <c r="BW21" s="16">
        <v>95.220613999999998</v>
      </c>
      <c r="BX21" s="16">
        <v>87.587007999999997</v>
      </c>
      <c r="BY21" s="16">
        <v>89.011628000000002</v>
      </c>
      <c r="BZ21" s="16">
        <v>89.011628000000002</v>
      </c>
      <c r="CA21" s="16">
        <v>97.396261999999993</v>
      </c>
      <c r="CB21" s="16">
        <v>94.578660999999997</v>
      </c>
      <c r="CC21" s="16">
        <v>88.039957999999999</v>
      </c>
      <c r="CD21" s="16">
        <v>86.603379000000004</v>
      </c>
      <c r="CE21" s="16">
        <v>86.000682999999995</v>
      </c>
      <c r="CF21" s="16">
        <v>93.476309000000001</v>
      </c>
      <c r="CG21" s="16">
        <v>86.567435000000003</v>
      </c>
      <c r="CH21" s="16">
        <v>95.220613999999998</v>
      </c>
      <c r="CI21" s="16">
        <v>86.045468999999997</v>
      </c>
      <c r="CJ21" s="16">
        <v>86.384682999999995</v>
      </c>
      <c r="CK21" s="16">
        <v>86.578214000000003</v>
      </c>
      <c r="CL21" s="16">
        <v>96.730143999999996</v>
      </c>
      <c r="CM21" s="16">
        <v>96.730143999999996</v>
      </c>
      <c r="CN21" s="16">
        <v>96.347939999999994</v>
      </c>
      <c r="CO21" s="16">
        <v>94.729332999999997</v>
      </c>
      <c r="CP21" s="16">
        <v>95.816344000000001</v>
      </c>
      <c r="CQ21" s="16">
        <v>88.063789</v>
      </c>
      <c r="CR21" s="16">
        <v>90.527968000000001</v>
      </c>
      <c r="CS21" s="16">
        <v>92.519630289999995</v>
      </c>
      <c r="CT21" s="16">
        <v>86.122837000000004</v>
      </c>
      <c r="CU21" s="16">
        <v>85.274512000000001</v>
      </c>
      <c r="CV21" s="16">
        <v>93.705728640000004</v>
      </c>
      <c r="CW21" s="16">
        <v>91.682543999999993</v>
      </c>
      <c r="CX21" s="16">
        <v>86.673805000000002</v>
      </c>
      <c r="CY21" s="16">
        <v>91.829520079999995</v>
      </c>
      <c r="CZ21" s="16">
        <v>84.819489000000004</v>
      </c>
      <c r="DA21" s="16">
        <v>86.629496000000003</v>
      </c>
      <c r="DB21" s="16">
        <v>86.915346</v>
      </c>
      <c r="DC21" s="16">
        <v>88.23706</v>
      </c>
      <c r="DD21" s="16">
        <v>88.860320999999999</v>
      </c>
      <c r="DE21" s="16">
        <v>89.150857999999999</v>
      </c>
      <c r="DF21" s="16">
        <v>87.587007999999997</v>
      </c>
      <c r="DG21" s="16">
        <v>87.365865999999997</v>
      </c>
      <c r="DH21" s="16">
        <v>88.467084</v>
      </c>
      <c r="DI21" s="16">
        <v>89.011628000000002</v>
      </c>
      <c r="DJ21" s="16">
        <v>87.609333499999991</v>
      </c>
      <c r="DK21" s="16">
        <v>87.379701999999995</v>
      </c>
      <c r="DL21" s="16">
        <v>98.185701969999997</v>
      </c>
      <c r="DM21" s="16">
        <v>87.007452999999998</v>
      </c>
      <c r="DN21" s="16">
        <v>86.634350999999995</v>
      </c>
      <c r="DO21" s="16">
        <v>85.475131000000005</v>
      </c>
      <c r="DP21" s="16">
        <v>96.046699000000004</v>
      </c>
      <c r="DQ21" s="16">
        <v>94.727669000000006</v>
      </c>
      <c r="DR21" s="16">
        <v>92.800657000000001</v>
      </c>
      <c r="DS21" s="16">
        <v>80.911536999999996</v>
      </c>
      <c r="DT21" s="16">
        <v>94.621341000000001</v>
      </c>
      <c r="DU21" s="16">
        <v>85.687244000000007</v>
      </c>
      <c r="DV21" s="16">
        <v>85.928163999999995</v>
      </c>
      <c r="DW21" s="16">
        <v>88.127937000000003</v>
      </c>
      <c r="DX21" s="16">
        <v>87.967658</v>
      </c>
      <c r="DY21" s="16">
        <v>88.237116</v>
      </c>
      <c r="DZ21" s="16">
        <v>79.244855000000001</v>
      </c>
      <c r="EA21" s="16">
        <v>82.904679999999999</v>
      </c>
      <c r="EB21" s="16">
        <v>82.904679999999999</v>
      </c>
      <c r="EC21" s="16">
        <v>86.469729639999997</v>
      </c>
      <c r="ED21" s="16">
        <v>86.850487999999999</v>
      </c>
      <c r="EE21" s="16">
        <v>87.023262000000003</v>
      </c>
      <c r="EF21" s="16">
        <v>85.292610999999994</v>
      </c>
      <c r="EG21" s="16">
        <v>85.785504000000003</v>
      </c>
      <c r="EH21" s="16">
        <v>81.010480000000001</v>
      </c>
      <c r="EI21" s="16">
        <v>88.448994999999996</v>
      </c>
      <c r="EJ21" s="16">
        <v>98.668386400000003</v>
      </c>
      <c r="EK21" s="16">
        <v>84.287408999999997</v>
      </c>
      <c r="EL21" s="16">
        <v>84.287408999999997</v>
      </c>
      <c r="EM21" s="16">
        <v>85.697871000000006</v>
      </c>
      <c r="EN21" s="16">
        <v>87.379808999999995</v>
      </c>
      <c r="EO21" s="16">
        <v>87.649336000000005</v>
      </c>
      <c r="EP21" s="16">
        <v>87.587007999999997</v>
      </c>
      <c r="EQ21" s="16">
        <v>85.981679999999997</v>
      </c>
      <c r="ER21" s="16">
        <v>87.170227999999994</v>
      </c>
      <c r="ES21" s="16">
        <v>95.972067999999993</v>
      </c>
      <c r="ET21" s="16">
        <v>86.463620000000006</v>
      </c>
      <c r="EU21" s="16">
        <v>86.463620000000006</v>
      </c>
      <c r="EV21" s="16">
        <v>89.107129110000002</v>
      </c>
      <c r="EW21" s="16">
        <v>85.958466999999999</v>
      </c>
      <c r="EX21" s="16">
        <v>85.203755999999998</v>
      </c>
      <c r="EY21" s="16">
        <v>86.064020999999997</v>
      </c>
      <c r="EZ21" s="16">
        <v>89.889039999999994</v>
      </c>
      <c r="FA21" s="16">
        <v>81.861423000000002</v>
      </c>
      <c r="FB21" s="16">
        <v>87.645938000000001</v>
      </c>
      <c r="FC21" s="16">
        <v>86.521561000000005</v>
      </c>
      <c r="FD21" s="16">
        <v>88.254390000000001</v>
      </c>
      <c r="FE21" s="16">
        <v>88.574539999999999</v>
      </c>
      <c r="FF21" s="16">
        <v>88.708560000000006</v>
      </c>
      <c r="FG21" s="16">
        <v>103.0843867</v>
      </c>
      <c r="FH21" s="16">
        <v>92.027732</v>
      </c>
      <c r="FI21" s="16">
        <v>95.692290999999997</v>
      </c>
      <c r="FJ21" s="16">
        <v>87.515949000000006</v>
      </c>
      <c r="FK21" s="16">
        <v>112.66154296000001</v>
      </c>
      <c r="FL21" s="16">
        <v>93.112009819999997</v>
      </c>
      <c r="FM21" s="16">
        <v>98.930115999999998</v>
      </c>
      <c r="FN21" s="16">
        <v>82.874677000000005</v>
      </c>
      <c r="FO21" s="16">
        <v>83.207988999999998</v>
      </c>
      <c r="FP21" s="16">
        <v>86.363375000000005</v>
      </c>
      <c r="FQ21" s="16">
        <v>86.581942999999995</v>
      </c>
      <c r="FR21" s="16">
        <v>97.408046949999999</v>
      </c>
      <c r="FS21" s="16">
        <v>97.118183000000002</v>
      </c>
      <c r="FT21" s="16">
        <v>97.396261999999993</v>
      </c>
      <c r="FU21" s="16">
        <v>87.013951000000006</v>
      </c>
      <c r="FV21" s="16">
        <v>87.013951000000006</v>
      </c>
      <c r="FW21" s="16">
        <v>88.639628000000002</v>
      </c>
      <c r="FX21" s="16">
        <v>88.639628000000002</v>
      </c>
      <c r="FY21" s="16">
        <v>87.805989999999994</v>
      </c>
      <c r="FZ21" s="16">
        <v>86.708364000000003</v>
      </c>
      <c r="GA21" s="16">
        <v>86.643271999999996</v>
      </c>
      <c r="GB21" s="16">
        <v>86.601011</v>
      </c>
      <c r="GC21" s="16">
        <v>86.633392000000001</v>
      </c>
      <c r="GD21" s="16">
        <v>91.111355489999994</v>
      </c>
      <c r="GE21" s="16">
        <v>85.858560999999995</v>
      </c>
      <c r="GF21" s="16">
        <v>92.046544999999995</v>
      </c>
      <c r="GG21" s="16">
        <v>95.220613999999998</v>
      </c>
      <c r="GH21" s="16">
        <v>95.220613999999998</v>
      </c>
      <c r="GI21" s="16">
        <v>85.874170000000007</v>
      </c>
      <c r="GJ21" s="16">
        <v>83.766833669999997</v>
      </c>
      <c r="GK21" s="16">
        <v>86.184363000000005</v>
      </c>
      <c r="GL21" s="16">
        <v>87.365865999999997</v>
      </c>
      <c r="GM21" s="16">
        <v>91.643689589999994</v>
      </c>
      <c r="GN21" s="16">
        <v>77.783326000000002</v>
      </c>
      <c r="GO21" s="16">
        <v>91.643689589999994</v>
      </c>
      <c r="GP21" s="16">
        <v>87.013951000000006</v>
      </c>
      <c r="GQ21" s="16">
        <v>87.016581000000002</v>
      </c>
      <c r="GR21" s="16">
        <v>86.848854000000003</v>
      </c>
      <c r="GS21" s="16">
        <v>88.938316</v>
      </c>
      <c r="GT21" s="16">
        <v>85.733896999999999</v>
      </c>
      <c r="GU21" s="16">
        <v>85.165874000000002</v>
      </c>
      <c r="GV21" s="16">
        <v>87.508690999999999</v>
      </c>
      <c r="GW21" s="16">
        <v>78.905713000000006</v>
      </c>
      <c r="GX21" s="16">
        <v>93.992946000000003</v>
      </c>
      <c r="GY21" s="16">
        <v>87.612558000000007</v>
      </c>
      <c r="GZ21" s="16">
        <v>87.660178999999999</v>
      </c>
      <c r="HA21" s="16">
        <v>87.601900999999998</v>
      </c>
      <c r="HB21" s="16">
        <v>87.508690999999999</v>
      </c>
      <c r="HC21" s="16">
        <v>87.508690999999999</v>
      </c>
      <c r="HD21" s="16">
        <v>87.508690999999999</v>
      </c>
      <c r="HE21" s="16">
        <v>86.891015999999993</v>
      </c>
      <c r="HF21" s="16">
        <v>95.811655999999999</v>
      </c>
      <c r="HG21" s="16">
        <v>95.972067999999993</v>
      </c>
      <c r="HH21" s="16">
        <v>95.972067999999993</v>
      </c>
      <c r="HI21" s="16">
        <v>95.972067999999993</v>
      </c>
      <c r="HJ21" s="16">
        <v>93.210014999999999</v>
      </c>
      <c r="HK21" s="16">
        <v>88.373467000000005</v>
      </c>
      <c r="HL21" s="16">
        <v>88.161113999999998</v>
      </c>
      <c r="HM21" s="16">
        <v>97.603196999999994</v>
      </c>
      <c r="HN21" s="16">
        <v>88.987808000000001</v>
      </c>
      <c r="HO21" s="16">
        <v>93.159392999999994</v>
      </c>
      <c r="HP21" s="16">
        <v>76.335078249999995</v>
      </c>
      <c r="HQ21" s="16">
        <v>95.929446999999996</v>
      </c>
      <c r="HR21" s="16">
        <v>87.826136500000004</v>
      </c>
      <c r="HS21" s="16">
        <v>88.008598000000006</v>
      </c>
      <c r="HT21" s="16">
        <v>90.043094999999994</v>
      </c>
      <c r="HU21" s="16">
        <v>85.498116999999993</v>
      </c>
      <c r="HV21" s="16">
        <v>83.203372360000003</v>
      </c>
      <c r="HW21" s="16">
        <v>83.483419499999997</v>
      </c>
      <c r="HX21" s="16">
        <v>83.876092999999997</v>
      </c>
      <c r="HY21" s="16">
        <v>88.911471140000003</v>
      </c>
      <c r="HZ21" s="16">
        <v>87.886621000000005</v>
      </c>
      <c r="IA21" s="16">
        <v>96.703569000000002</v>
      </c>
    </row>
    <row r="22" spans="1:235" s="4" customFormat="1" x14ac:dyDescent="0.2">
      <c r="A22" s="2"/>
      <c r="B22" s="10">
        <v>46158.395833333336</v>
      </c>
      <c r="C22" s="16">
        <v>95.381744699999999</v>
      </c>
      <c r="D22" s="16">
        <v>93.906216999999998</v>
      </c>
      <c r="E22" s="16">
        <v>94.135774999999995</v>
      </c>
      <c r="F22" s="16">
        <v>93.993744000000007</v>
      </c>
      <c r="G22" s="16">
        <v>93.906216999999998</v>
      </c>
      <c r="H22" s="16">
        <v>87.834300999999996</v>
      </c>
      <c r="I22" s="16">
        <v>88.009118999999998</v>
      </c>
      <c r="J22" s="16">
        <v>87.607128000000003</v>
      </c>
      <c r="K22" s="16">
        <v>88.317556999999994</v>
      </c>
      <c r="L22" s="16">
        <v>86.531836999999996</v>
      </c>
      <c r="M22" s="16">
        <v>95.208143000000007</v>
      </c>
      <c r="N22" s="16">
        <v>86.37621</v>
      </c>
      <c r="O22" s="16">
        <v>85.183130000000006</v>
      </c>
      <c r="P22" s="16">
        <v>96.677999</v>
      </c>
      <c r="Q22" s="16">
        <v>89.318125899999998</v>
      </c>
      <c r="R22" s="16">
        <v>88.547163999999995</v>
      </c>
      <c r="S22" s="16">
        <v>85.467479999999995</v>
      </c>
      <c r="T22" s="16">
        <v>95.518244999999993</v>
      </c>
      <c r="U22" s="16">
        <v>81.625090999999998</v>
      </c>
      <c r="V22" s="16">
        <v>82.255369000000002</v>
      </c>
      <c r="W22" s="16">
        <v>94.119885999999994</v>
      </c>
      <c r="X22" s="16">
        <v>87.899131999999994</v>
      </c>
      <c r="Y22" s="16">
        <v>85.481279000000001</v>
      </c>
      <c r="Z22" s="16">
        <v>86.807062000000002</v>
      </c>
      <c r="AA22" s="16">
        <v>89.587511000000006</v>
      </c>
      <c r="AB22" s="16">
        <v>83.991485999999995</v>
      </c>
      <c r="AC22" s="16">
        <v>87.535466</v>
      </c>
      <c r="AD22" s="16">
        <v>88.123723999999996</v>
      </c>
      <c r="AE22" s="16">
        <v>87.699214999999995</v>
      </c>
      <c r="AF22" s="16">
        <v>86.143096999999997</v>
      </c>
      <c r="AG22" s="16">
        <v>93.797833499999996</v>
      </c>
      <c r="AH22" s="16">
        <v>93.526986280000003</v>
      </c>
      <c r="AI22" s="16">
        <v>94.227975999999998</v>
      </c>
      <c r="AJ22" s="16">
        <v>94.247208000000001</v>
      </c>
      <c r="AK22" s="16">
        <v>83.713081000000003</v>
      </c>
      <c r="AL22" s="16">
        <v>94.357360999999997</v>
      </c>
      <c r="AM22" s="16">
        <v>83.405465000000007</v>
      </c>
      <c r="AN22" s="16">
        <v>83.854325000000003</v>
      </c>
      <c r="AO22" s="16">
        <v>87.443578000000002</v>
      </c>
      <c r="AP22" s="16">
        <v>85.019514999999998</v>
      </c>
      <c r="AQ22" s="16">
        <v>84.143854000000005</v>
      </c>
      <c r="AR22" s="16">
        <v>84.508189999999999</v>
      </c>
      <c r="AS22" s="16">
        <v>83.803589000000002</v>
      </c>
      <c r="AT22" s="16">
        <v>87.915485000000004</v>
      </c>
      <c r="AU22" s="16">
        <v>87.915485000000004</v>
      </c>
      <c r="AV22" s="16">
        <v>88.943731</v>
      </c>
      <c r="AW22" s="16">
        <v>88.564854999999994</v>
      </c>
      <c r="AX22" s="16">
        <v>86.003145500000002</v>
      </c>
      <c r="AY22" s="16">
        <v>86.356309999999993</v>
      </c>
      <c r="AZ22" s="16">
        <v>95.833641</v>
      </c>
      <c r="BA22" s="16">
        <v>86.655355999999998</v>
      </c>
      <c r="BB22" s="16">
        <v>86.299076999999997</v>
      </c>
      <c r="BC22" s="16">
        <v>86.269986000000003</v>
      </c>
      <c r="BD22" s="16">
        <v>86.07054875</v>
      </c>
      <c r="BE22" s="16">
        <v>85.740244000000004</v>
      </c>
      <c r="BF22" s="16">
        <v>86.269986000000003</v>
      </c>
      <c r="BG22" s="16">
        <v>88.336769000000004</v>
      </c>
      <c r="BH22" s="16">
        <v>89.070036999999999</v>
      </c>
      <c r="BI22" s="16">
        <v>89.070036999999999</v>
      </c>
      <c r="BJ22" s="16">
        <v>89.070036999999999</v>
      </c>
      <c r="BK22" s="16">
        <v>84.284227999999999</v>
      </c>
      <c r="BL22" s="16">
        <v>84.857116000000005</v>
      </c>
      <c r="BM22" s="16">
        <v>92.337840999999997</v>
      </c>
      <c r="BN22" s="16">
        <v>92.031289999999998</v>
      </c>
      <c r="BO22" s="16">
        <v>88.264988000000002</v>
      </c>
      <c r="BP22" s="16">
        <v>86.576586000000006</v>
      </c>
      <c r="BQ22" s="16">
        <v>87.126844000000006</v>
      </c>
      <c r="BR22" s="16">
        <v>83.768755999999996</v>
      </c>
      <c r="BS22" s="16">
        <v>83.78634744</v>
      </c>
      <c r="BT22" s="16">
        <v>87.516564000000002</v>
      </c>
      <c r="BU22" s="16">
        <v>90.372923999999998</v>
      </c>
      <c r="BV22" s="16">
        <v>91.797680369999995</v>
      </c>
      <c r="BW22" s="16">
        <v>95.622371000000001</v>
      </c>
      <c r="BX22" s="16">
        <v>87.557454000000007</v>
      </c>
      <c r="BY22" s="16">
        <v>88.908940000000001</v>
      </c>
      <c r="BZ22" s="16">
        <v>88.908940000000001</v>
      </c>
      <c r="CA22" s="16">
        <v>97.984613999999993</v>
      </c>
      <c r="CB22" s="16">
        <v>94.956235000000007</v>
      </c>
      <c r="CC22" s="16">
        <v>87.971328</v>
      </c>
      <c r="CD22" s="16">
        <v>86.345031000000006</v>
      </c>
      <c r="CE22" s="16">
        <v>85.729079999999996</v>
      </c>
      <c r="CF22" s="16">
        <v>93.771483000000003</v>
      </c>
      <c r="CG22" s="16">
        <v>86.690310999999994</v>
      </c>
      <c r="CH22" s="16">
        <v>95.622371000000001</v>
      </c>
      <c r="CI22" s="16">
        <v>86.217910329999995</v>
      </c>
      <c r="CJ22" s="16">
        <v>86.572779999999995</v>
      </c>
      <c r="CK22" s="16">
        <v>86.681697999999997</v>
      </c>
      <c r="CL22" s="16">
        <v>97.046870999999996</v>
      </c>
      <c r="CM22" s="16">
        <v>97.046870999999996</v>
      </c>
      <c r="CN22" s="16">
        <v>97.095984999999999</v>
      </c>
      <c r="CO22" s="16">
        <v>95.067130000000006</v>
      </c>
      <c r="CP22" s="16">
        <v>96.160247999999996</v>
      </c>
      <c r="CQ22" s="16">
        <v>88.486384000000001</v>
      </c>
      <c r="CR22" s="16">
        <v>90.892596999999995</v>
      </c>
      <c r="CS22" s="16">
        <v>92.960721410000005</v>
      </c>
      <c r="CT22" s="16">
        <v>86.53546</v>
      </c>
      <c r="CU22" s="16">
        <v>85.391330999999994</v>
      </c>
      <c r="CV22" s="16">
        <v>94.421521290000001</v>
      </c>
      <c r="CW22" s="16">
        <v>92.203744</v>
      </c>
      <c r="CX22" s="16">
        <v>86.939971</v>
      </c>
      <c r="CY22" s="16">
        <v>91.949485730000006</v>
      </c>
      <c r="CZ22" s="16">
        <v>85.060675000000003</v>
      </c>
      <c r="DA22" s="16">
        <v>87.048726000000002</v>
      </c>
      <c r="DB22" s="16">
        <v>87.314404999999994</v>
      </c>
      <c r="DC22" s="16">
        <v>88.116065000000006</v>
      </c>
      <c r="DD22" s="16">
        <v>88.791720999999995</v>
      </c>
      <c r="DE22" s="16">
        <v>89.078339</v>
      </c>
      <c r="DF22" s="16">
        <v>87.557454000000007</v>
      </c>
      <c r="DG22" s="16">
        <v>87.358726000000004</v>
      </c>
      <c r="DH22" s="16">
        <v>88.351725999999999</v>
      </c>
      <c r="DI22" s="16">
        <v>88.908940000000001</v>
      </c>
      <c r="DJ22" s="16">
        <v>87.998478500000004</v>
      </c>
      <c r="DK22" s="16">
        <v>87.303889999999996</v>
      </c>
      <c r="DL22" s="16">
        <v>98.577675889999995</v>
      </c>
      <c r="DM22" s="16">
        <v>87.131162000000003</v>
      </c>
      <c r="DN22" s="16">
        <v>86.743443999999997</v>
      </c>
      <c r="DO22" s="16">
        <v>85.478522330000004</v>
      </c>
      <c r="DP22" s="16">
        <v>96.788317000000006</v>
      </c>
      <c r="DQ22" s="16">
        <v>95.186684</v>
      </c>
      <c r="DR22" s="16">
        <v>93.204480000000004</v>
      </c>
      <c r="DS22" s="16">
        <v>81.118105</v>
      </c>
      <c r="DT22" s="16">
        <v>95.078581999999997</v>
      </c>
      <c r="DU22" s="16">
        <v>85.608018999999999</v>
      </c>
      <c r="DV22" s="16">
        <v>85.950491999999997</v>
      </c>
      <c r="DW22" s="16">
        <v>88.502523999999994</v>
      </c>
      <c r="DX22" s="16">
        <v>87.963480000000004</v>
      </c>
      <c r="DY22" s="16">
        <v>88.258932999999999</v>
      </c>
      <c r="DZ22" s="16">
        <v>78.796600999999995</v>
      </c>
      <c r="EA22" s="16">
        <v>83.138358999999994</v>
      </c>
      <c r="EB22" s="16">
        <v>83.138358999999994</v>
      </c>
      <c r="EC22" s="16">
        <v>86.84749257</v>
      </c>
      <c r="ED22" s="16">
        <v>86.969762000000003</v>
      </c>
      <c r="EE22" s="16">
        <v>87.155209999999997</v>
      </c>
      <c r="EF22" s="16">
        <v>85.673208000000002</v>
      </c>
      <c r="EG22" s="16">
        <v>86.162593000000001</v>
      </c>
      <c r="EH22" s="16">
        <v>83.100746000000001</v>
      </c>
      <c r="EI22" s="16">
        <v>88.860211000000007</v>
      </c>
      <c r="EJ22" s="16">
        <v>98.797286310000004</v>
      </c>
      <c r="EK22" s="16">
        <v>84.282067999999995</v>
      </c>
      <c r="EL22" s="16">
        <v>84.282067999999995</v>
      </c>
      <c r="EM22" s="16">
        <v>85.818831000000003</v>
      </c>
      <c r="EN22" s="16">
        <v>87.363670999999997</v>
      </c>
      <c r="EO22" s="16">
        <v>87.611626999999999</v>
      </c>
      <c r="EP22" s="16">
        <v>87.557454000000007</v>
      </c>
      <c r="EQ22" s="16">
        <v>86.440882999999999</v>
      </c>
      <c r="ER22" s="16">
        <v>87.160764</v>
      </c>
      <c r="ES22" s="16">
        <v>96.699143000000007</v>
      </c>
      <c r="ET22" s="16">
        <v>86.655355999999998</v>
      </c>
      <c r="EU22" s="16">
        <v>86.655355999999998</v>
      </c>
      <c r="EV22" s="16">
        <v>89.465845169999994</v>
      </c>
      <c r="EW22" s="16">
        <v>86.325238999999996</v>
      </c>
      <c r="EX22" s="16">
        <v>85.567421999999993</v>
      </c>
      <c r="EY22" s="16">
        <v>86.426060000000007</v>
      </c>
      <c r="EZ22" s="16">
        <v>90.575677999999996</v>
      </c>
      <c r="FA22" s="16">
        <v>81.886125000000007</v>
      </c>
      <c r="FB22" s="16">
        <v>88.038899999999998</v>
      </c>
      <c r="FC22" s="16">
        <v>86.901392999999999</v>
      </c>
      <c r="FD22" s="16">
        <v>88.676040999999998</v>
      </c>
      <c r="FE22" s="16">
        <v>88.979213000000001</v>
      </c>
      <c r="FF22" s="16">
        <v>89.106137000000004</v>
      </c>
      <c r="FG22" s="16">
        <v>103.51263695999999</v>
      </c>
      <c r="FH22" s="16">
        <v>92.527406999999997</v>
      </c>
      <c r="FI22" s="16">
        <v>96.269750000000002</v>
      </c>
      <c r="FJ22" s="16">
        <v>87.771026000000006</v>
      </c>
      <c r="FK22" s="16">
        <v>113.2472951</v>
      </c>
      <c r="FL22" s="16">
        <v>93.304958439999993</v>
      </c>
      <c r="FM22" s="16">
        <v>99.796857000000003</v>
      </c>
      <c r="FN22" s="16">
        <v>82.923691000000005</v>
      </c>
      <c r="FO22" s="16">
        <v>83.251531</v>
      </c>
      <c r="FP22" s="16">
        <v>86.758481000000003</v>
      </c>
      <c r="FQ22" s="16">
        <v>86.687312000000006</v>
      </c>
      <c r="FR22" s="16">
        <v>97.99647014</v>
      </c>
      <c r="FS22" s="16">
        <v>97.700858999999994</v>
      </c>
      <c r="FT22" s="16">
        <v>97.984613999999993</v>
      </c>
      <c r="FU22" s="16">
        <v>87.026663999999997</v>
      </c>
      <c r="FV22" s="16">
        <v>87.026663999999997</v>
      </c>
      <c r="FW22" s="16">
        <v>93.226747000000003</v>
      </c>
      <c r="FX22" s="16">
        <v>93.226747000000003</v>
      </c>
      <c r="FY22" s="16">
        <v>92.135990000000007</v>
      </c>
      <c r="FZ22" s="16">
        <v>86.781165999999999</v>
      </c>
      <c r="GA22" s="16">
        <v>86.726808000000005</v>
      </c>
      <c r="GB22" s="16">
        <v>86.447837000000007</v>
      </c>
      <c r="GC22" s="16">
        <v>86.494096999999996</v>
      </c>
      <c r="GD22" s="16">
        <v>91.518083320000002</v>
      </c>
      <c r="GE22" s="16">
        <v>85.575787000000005</v>
      </c>
      <c r="GF22" s="16">
        <v>92.425631999999993</v>
      </c>
      <c r="GG22" s="16">
        <v>95.622371000000001</v>
      </c>
      <c r="GH22" s="16">
        <v>95.622371000000001</v>
      </c>
      <c r="GI22" s="16">
        <v>85.858056000000005</v>
      </c>
      <c r="GJ22" s="16">
        <v>83.961591499999997</v>
      </c>
      <c r="GK22" s="16">
        <v>86.150208000000006</v>
      </c>
      <c r="GL22" s="16">
        <v>87.358726000000004</v>
      </c>
      <c r="GM22" s="16">
        <v>91.763412470000006</v>
      </c>
      <c r="GN22" s="16">
        <v>78.784941000000003</v>
      </c>
      <c r="GO22" s="16">
        <v>91.763412470000006</v>
      </c>
      <c r="GP22" s="16">
        <v>87.026663999999997</v>
      </c>
      <c r="GQ22" s="16">
        <v>87.625052999999994</v>
      </c>
      <c r="GR22" s="16">
        <v>86.858647000000005</v>
      </c>
      <c r="GS22" s="16">
        <v>89.156043999999994</v>
      </c>
      <c r="GT22" s="16">
        <v>85.966831999999997</v>
      </c>
      <c r="GU22" s="16">
        <v>85.542517000000004</v>
      </c>
      <c r="GV22" s="16">
        <v>87.993650000000002</v>
      </c>
      <c r="GW22" s="16">
        <v>78.447169000000002</v>
      </c>
      <c r="GX22" s="16">
        <v>94.481635999999995</v>
      </c>
      <c r="GY22" s="16">
        <v>87.705803000000003</v>
      </c>
      <c r="GZ22" s="16">
        <v>87.693656000000004</v>
      </c>
      <c r="HA22" s="16">
        <v>87.628932000000006</v>
      </c>
      <c r="HB22" s="16">
        <v>87.993650000000002</v>
      </c>
      <c r="HC22" s="16">
        <v>87.993650000000002</v>
      </c>
      <c r="HD22" s="16">
        <v>87.993650000000002</v>
      </c>
      <c r="HE22" s="16">
        <v>86.901025000000004</v>
      </c>
      <c r="HF22" s="16">
        <v>96.535488999999998</v>
      </c>
      <c r="HG22" s="16">
        <v>96.699143000000007</v>
      </c>
      <c r="HH22" s="16">
        <v>96.699143000000007</v>
      </c>
      <c r="HI22" s="16">
        <v>96.699143000000007</v>
      </c>
      <c r="HJ22" s="16">
        <v>93.720865000000003</v>
      </c>
      <c r="HK22" s="16">
        <v>88.435805000000002</v>
      </c>
      <c r="HL22" s="16">
        <v>88.232775000000004</v>
      </c>
      <c r="HM22" s="16">
        <v>98.270326999999995</v>
      </c>
      <c r="HN22" s="16">
        <v>88.828906000000003</v>
      </c>
      <c r="HO22" s="16">
        <v>93.480543999999995</v>
      </c>
      <c r="HP22" s="16">
        <v>77.318044180000001</v>
      </c>
      <c r="HQ22" s="16">
        <v>96.571988000000005</v>
      </c>
      <c r="HR22" s="16">
        <v>88.177247499999993</v>
      </c>
      <c r="HS22" s="16">
        <v>88.360467</v>
      </c>
      <c r="HT22" s="16">
        <v>90.436509000000001</v>
      </c>
      <c r="HU22" s="16">
        <v>85.726877999999999</v>
      </c>
      <c r="HV22" s="16">
        <v>83.602643490000005</v>
      </c>
      <c r="HW22" s="16">
        <v>83.866461000000001</v>
      </c>
      <c r="HX22" s="16">
        <v>84.254541000000003</v>
      </c>
      <c r="HY22" s="16">
        <v>89.316960140000006</v>
      </c>
      <c r="HZ22" s="16">
        <v>88.204964000000004</v>
      </c>
      <c r="IA22" s="16">
        <v>97.438288999999997</v>
      </c>
    </row>
    <row r="23" spans="1:235" s="4" customFormat="1" x14ac:dyDescent="0.2">
      <c r="A23" s="2"/>
      <c r="B23" s="10">
        <v>46158.416666666664</v>
      </c>
      <c r="C23" s="16">
        <v>95.199652220000004</v>
      </c>
      <c r="D23" s="16">
        <v>94.127930000000006</v>
      </c>
      <c r="E23" s="16">
        <v>94.366482000000005</v>
      </c>
      <c r="F23" s="16">
        <v>94.218737000000004</v>
      </c>
      <c r="G23" s="16">
        <v>94.127930000000006</v>
      </c>
      <c r="H23" s="16">
        <v>87.706196000000006</v>
      </c>
      <c r="I23" s="16">
        <v>88.128889999999998</v>
      </c>
      <c r="J23" s="16">
        <v>87.725060999999997</v>
      </c>
      <c r="K23" s="16">
        <v>88.437770999999998</v>
      </c>
      <c r="L23" s="16">
        <v>86.413195999999999</v>
      </c>
      <c r="M23" s="16">
        <v>95.453415000000007</v>
      </c>
      <c r="N23" s="16">
        <v>86.418097000000003</v>
      </c>
      <c r="O23" s="16">
        <v>85.245328999999998</v>
      </c>
      <c r="P23" s="16">
        <v>96.732787000000002</v>
      </c>
      <c r="Q23" s="16">
        <v>89.08614369</v>
      </c>
      <c r="R23" s="16">
        <v>88.608676000000003</v>
      </c>
      <c r="S23" s="16">
        <v>86.111393000000007</v>
      </c>
      <c r="T23" s="16">
        <v>95.501335999999995</v>
      </c>
      <c r="U23" s="16">
        <v>81.606215500000005</v>
      </c>
      <c r="V23" s="16">
        <v>82.224574000000004</v>
      </c>
      <c r="W23" s="16">
        <v>94.009349</v>
      </c>
      <c r="X23" s="16">
        <v>87.773362000000006</v>
      </c>
      <c r="Y23" s="16">
        <v>85.377111999999997</v>
      </c>
      <c r="Z23" s="16">
        <v>86.700586000000001</v>
      </c>
      <c r="AA23" s="16">
        <v>89.692070999999999</v>
      </c>
      <c r="AB23" s="16">
        <v>83.932192000000001</v>
      </c>
      <c r="AC23" s="16">
        <v>87.565709999999996</v>
      </c>
      <c r="AD23" s="16">
        <v>87.984016999999994</v>
      </c>
      <c r="AE23" s="16">
        <v>87.572263000000007</v>
      </c>
      <c r="AF23" s="16">
        <v>86.163236999999995</v>
      </c>
      <c r="AG23" s="16">
        <v>93.623784000000001</v>
      </c>
      <c r="AH23" s="16">
        <v>93.363799940000007</v>
      </c>
      <c r="AI23" s="16">
        <v>94.060364000000007</v>
      </c>
      <c r="AJ23" s="16">
        <v>94.087931999999995</v>
      </c>
      <c r="AK23" s="16">
        <v>83.713434000000007</v>
      </c>
      <c r="AL23" s="16">
        <v>94.251400000000004</v>
      </c>
      <c r="AM23" s="16">
        <v>83.295910329999998</v>
      </c>
      <c r="AN23" s="16">
        <v>83.755950999999996</v>
      </c>
      <c r="AO23" s="16">
        <v>87.437833999999995</v>
      </c>
      <c r="AP23" s="16">
        <v>84.957972999999996</v>
      </c>
      <c r="AQ23" s="16">
        <v>84.180402999999998</v>
      </c>
      <c r="AR23" s="16">
        <v>84.544515000000004</v>
      </c>
      <c r="AS23" s="16">
        <v>83.757695999999996</v>
      </c>
      <c r="AT23" s="16">
        <v>87.982986999999994</v>
      </c>
      <c r="AU23" s="16">
        <v>87.982986999999994</v>
      </c>
      <c r="AV23" s="16">
        <v>89.010165999999998</v>
      </c>
      <c r="AW23" s="16">
        <v>88.448432999999994</v>
      </c>
      <c r="AX23" s="16">
        <v>85.769403499999996</v>
      </c>
      <c r="AY23" s="16">
        <v>86.133887000000001</v>
      </c>
      <c r="AZ23" s="16">
        <v>95.629437999999993</v>
      </c>
      <c r="BA23" s="16">
        <v>86.463403</v>
      </c>
      <c r="BB23" s="16">
        <v>86.095691000000002</v>
      </c>
      <c r="BC23" s="16">
        <v>86.057433000000003</v>
      </c>
      <c r="BD23" s="16">
        <v>85.795089000000004</v>
      </c>
      <c r="BE23" s="16">
        <v>85.535999000000004</v>
      </c>
      <c r="BF23" s="16">
        <v>86.057433000000003</v>
      </c>
      <c r="BG23" s="16">
        <v>88.372714999999999</v>
      </c>
      <c r="BH23" s="16">
        <v>89.144003999999995</v>
      </c>
      <c r="BI23" s="16">
        <v>89.144003999999995</v>
      </c>
      <c r="BJ23" s="16">
        <v>89.144003999999995</v>
      </c>
      <c r="BK23" s="16">
        <v>84.277223000000006</v>
      </c>
      <c r="BL23" s="16">
        <v>84.826469000000003</v>
      </c>
      <c r="BM23" s="16">
        <v>92.170972000000006</v>
      </c>
      <c r="BN23" s="16">
        <v>91.861990000000006</v>
      </c>
      <c r="BO23" s="16">
        <v>88.352456000000004</v>
      </c>
      <c r="BP23" s="16">
        <v>86.669612999999998</v>
      </c>
      <c r="BQ23" s="16">
        <v>87.484999999999999</v>
      </c>
      <c r="BR23" s="16">
        <v>83.775550999999993</v>
      </c>
      <c r="BS23" s="16">
        <v>83.793143869999994</v>
      </c>
      <c r="BT23" s="16">
        <v>87.603279999999998</v>
      </c>
      <c r="BU23" s="16">
        <v>90.305369999999996</v>
      </c>
      <c r="BV23" s="16">
        <v>92.018158499999998</v>
      </c>
      <c r="BW23" s="16">
        <v>95.397771000000006</v>
      </c>
      <c r="BX23" s="16">
        <v>87.594102000000007</v>
      </c>
      <c r="BY23" s="16">
        <v>89.122479999999996</v>
      </c>
      <c r="BZ23" s="16">
        <v>89.122479999999996</v>
      </c>
      <c r="CA23" s="16">
        <v>98.364318999999995</v>
      </c>
      <c r="CB23" s="16">
        <v>94.714022999999997</v>
      </c>
      <c r="CC23" s="16">
        <v>88.004007000000001</v>
      </c>
      <c r="CD23" s="16">
        <v>87.035325999999998</v>
      </c>
      <c r="CE23" s="16">
        <v>86.392369000000002</v>
      </c>
      <c r="CF23" s="16">
        <v>93.499902000000006</v>
      </c>
      <c r="CG23" s="16">
        <v>86.623312999999996</v>
      </c>
      <c r="CH23" s="16">
        <v>95.397771000000006</v>
      </c>
      <c r="CI23" s="16">
        <v>86.038703999999996</v>
      </c>
      <c r="CJ23" s="16">
        <v>86.383230999999995</v>
      </c>
      <c r="CK23" s="16">
        <v>86.621746999999999</v>
      </c>
      <c r="CL23" s="16">
        <v>96.921800000000005</v>
      </c>
      <c r="CM23" s="16">
        <v>96.921800000000005</v>
      </c>
      <c r="CN23" s="16">
        <v>96.783171999999993</v>
      </c>
      <c r="CO23" s="16">
        <v>94.788813000000005</v>
      </c>
      <c r="CP23" s="16">
        <v>95.914084000000003</v>
      </c>
      <c r="CQ23" s="16">
        <v>88.331704999999999</v>
      </c>
      <c r="CR23" s="16">
        <v>90.825371000000004</v>
      </c>
      <c r="CS23" s="16">
        <v>92.905382090000003</v>
      </c>
      <c r="CT23" s="16">
        <v>86.522664000000006</v>
      </c>
      <c r="CU23" s="16">
        <v>85.416037000000003</v>
      </c>
      <c r="CV23" s="16">
        <v>94.238220330000004</v>
      </c>
      <c r="CW23" s="16">
        <v>92.416675999999995</v>
      </c>
      <c r="CX23" s="16">
        <v>86.843379999999996</v>
      </c>
      <c r="CY23" s="16">
        <v>92.056802450000006</v>
      </c>
      <c r="CZ23" s="16">
        <v>85.001294000000001</v>
      </c>
      <c r="DA23" s="16">
        <v>86.865365999999995</v>
      </c>
      <c r="DB23" s="16">
        <v>87.191603999999998</v>
      </c>
      <c r="DC23" s="16">
        <v>88.427537000000001</v>
      </c>
      <c r="DD23" s="16">
        <v>88.851038000000003</v>
      </c>
      <c r="DE23" s="16">
        <v>89.142291999999998</v>
      </c>
      <c r="DF23" s="16">
        <v>87.594102000000007</v>
      </c>
      <c r="DG23" s="16">
        <v>87.380072999999996</v>
      </c>
      <c r="DH23" s="16">
        <v>88.546593000000001</v>
      </c>
      <c r="DI23" s="16">
        <v>89.122479999999996</v>
      </c>
      <c r="DJ23" s="16">
        <v>87.866501999999997</v>
      </c>
      <c r="DK23" s="16">
        <v>87.364852999999997</v>
      </c>
      <c r="DL23" s="16">
        <v>98.326226410000004</v>
      </c>
      <c r="DM23" s="16">
        <v>87.176456999999999</v>
      </c>
      <c r="DN23" s="16">
        <v>86.783557000000002</v>
      </c>
      <c r="DO23" s="16">
        <v>85.279653670000002</v>
      </c>
      <c r="DP23" s="16">
        <v>96.468849000000006</v>
      </c>
      <c r="DQ23" s="16">
        <v>94.981072999999995</v>
      </c>
      <c r="DR23" s="16">
        <v>93.124992000000006</v>
      </c>
      <c r="DS23" s="16">
        <v>81.176126999999994</v>
      </c>
      <c r="DT23" s="16">
        <v>94.873756999999998</v>
      </c>
      <c r="DU23" s="16">
        <v>85.405801999999994</v>
      </c>
      <c r="DV23" s="16">
        <v>85.747694999999993</v>
      </c>
      <c r="DW23" s="16">
        <v>88.375698999999997</v>
      </c>
      <c r="DX23" s="16">
        <v>88.017679000000001</v>
      </c>
      <c r="DY23" s="16">
        <v>88.322159999999997</v>
      </c>
      <c r="DZ23" s="16">
        <v>79.639086000000006</v>
      </c>
      <c r="EA23" s="16">
        <v>83.139341000000002</v>
      </c>
      <c r="EB23" s="16">
        <v>83.139341000000002</v>
      </c>
      <c r="EC23" s="16">
        <v>86.909808979999994</v>
      </c>
      <c r="ED23" s="16">
        <v>86.922274000000002</v>
      </c>
      <c r="EE23" s="16">
        <v>87.110575999999995</v>
      </c>
      <c r="EF23" s="16">
        <v>85.561442999999997</v>
      </c>
      <c r="EG23" s="16">
        <v>86.053115000000005</v>
      </c>
      <c r="EH23" s="16">
        <v>83.69829</v>
      </c>
      <c r="EI23" s="16">
        <v>88.708545999999998</v>
      </c>
      <c r="EJ23" s="16">
        <v>98.912595280000005</v>
      </c>
      <c r="EK23" s="16">
        <v>84.250100000000003</v>
      </c>
      <c r="EL23" s="16">
        <v>84.250100000000003</v>
      </c>
      <c r="EM23" s="16">
        <v>85.860906999999997</v>
      </c>
      <c r="EN23" s="16">
        <v>87.390439000000001</v>
      </c>
      <c r="EO23" s="16">
        <v>87.649969999999996</v>
      </c>
      <c r="EP23" s="16">
        <v>87.594102000000007</v>
      </c>
      <c r="EQ23" s="16">
        <v>86.441715000000002</v>
      </c>
      <c r="ER23" s="16">
        <v>87.366403000000005</v>
      </c>
      <c r="ES23" s="16">
        <v>96.389722000000006</v>
      </c>
      <c r="ET23" s="16">
        <v>86.463403</v>
      </c>
      <c r="EU23" s="16">
        <v>86.463403</v>
      </c>
      <c r="EV23" s="16">
        <v>89.34810444</v>
      </c>
      <c r="EW23" s="16">
        <v>86.271189000000007</v>
      </c>
      <c r="EX23" s="16">
        <v>85.498517000000007</v>
      </c>
      <c r="EY23" s="16">
        <v>86.353294000000005</v>
      </c>
      <c r="EZ23" s="16">
        <v>90.399843000000004</v>
      </c>
      <c r="FA23" s="16">
        <v>81.899141999999998</v>
      </c>
      <c r="FB23" s="16">
        <v>88.117345999999998</v>
      </c>
      <c r="FC23" s="16">
        <v>86.936268999999996</v>
      </c>
      <c r="FD23" s="16">
        <v>88.527058999999994</v>
      </c>
      <c r="FE23" s="16">
        <v>88.829763</v>
      </c>
      <c r="FF23" s="16">
        <v>88.956491</v>
      </c>
      <c r="FG23" s="16">
        <v>103.48299384000001</v>
      </c>
      <c r="FH23" s="16">
        <v>92.742215999999999</v>
      </c>
      <c r="FI23" s="16">
        <v>96.048867000000001</v>
      </c>
      <c r="FJ23" s="16">
        <v>87.615256000000002</v>
      </c>
      <c r="FK23" s="16">
        <v>112.74118027</v>
      </c>
      <c r="FL23" s="16">
        <v>93.158882219999995</v>
      </c>
      <c r="FM23" s="16">
        <v>99.509686000000002</v>
      </c>
      <c r="FN23" s="16">
        <v>82.809514500000006</v>
      </c>
      <c r="FO23" s="16">
        <v>83.126789000000002</v>
      </c>
      <c r="FP23" s="16">
        <v>86.684956</v>
      </c>
      <c r="FQ23" s="16">
        <v>86.626969000000003</v>
      </c>
      <c r="FR23" s="16">
        <v>98.376221079999993</v>
      </c>
      <c r="FS23" s="16">
        <v>98.069709000000003</v>
      </c>
      <c r="FT23" s="16">
        <v>98.364318999999995</v>
      </c>
      <c r="FU23" s="16">
        <v>87.023149000000004</v>
      </c>
      <c r="FV23" s="16">
        <v>87.023149000000004</v>
      </c>
      <c r="FW23" s="16">
        <v>93.954946000000007</v>
      </c>
      <c r="FX23" s="16">
        <v>93.954946000000007</v>
      </c>
      <c r="FY23" s="16">
        <v>92.859392</v>
      </c>
      <c r="FZ23" s="16">
        <v>86.812884999999994</v>
      </c>
      <c r="GA23" s="16">
        <v>86.764881000000003</v>
      </c>
      <c r="GB23" s="16">
        <v>87.127430000000004</v>
      </c>
      <c r="GC23" s="16">
        <v>87.114957000000004</v>
      </c>
      <c r="GD23" s="16">
        <v>91.374507030000004</v>
      </c>
      <c r="GE23" s="16">
        <v>86.237280999999996</v>
      </c>
      <c r="GF23" s="16">
        <v>92.363591</v>
      </c>
      <c r="GG23" s="16">
        <v>95.397771000000006</v>
      </c>
      <c r="GH23" s="16">
        <v>95.397771000000006</v>
      </c>
      <c r="GI23" s="16">
        <v>85.801356999999996</v>
      </c>
      <c r="GJ23" s="16">
        <v>83.902287000000001</v>
      </c>
      <c r="GK23" s="16">
        <v>86.186800000000005</v>
      </c>
      <c r="GL23" s="16">
        <v>87.380072999999996</v>
      </c>
      <c r="GM23" s="16">
        <v>91.870512020000007</v>
      </c>
      <c r="GN23" s="16">
        <v>79.113163</v>
      </c>
      <c r="GO23" s="16">
        <v>91.870512020000007</v>
      </c>
      <c r="GP23" s="16">
        <v>87.023149000000004</v>
      </c>
      <c r="GQ23" s="16">
        <v>87.499598000000006</v>
      </c>
      <c r="GR23" s="16">
        <v>86.849107000000004</v>
      </c>
      <c r="GS23" s="16">
        <v>89.115651999999997</v>
      </c>
      <c r="GT23" s="16">
        <v>85.871730999999997</v>
      </c>
      <c r="GU23" s="16">
        <v>85.558856000000006</v>
      </c>
      <c r="GV23" s="16">
        <v>87.884711999999993</v>
      </c>
      <c r="GW23" s="16">
        <v>79.298376000000005</v>
      </c>
      <c r="GX23" s="16">
        <v>94.059387000000001</v>
      </c>
      <c r="GY23" s="16">
        <v>87.732190000000003</v>
      </c>
      <c r="GZ23" s="16">
        <v>87.700901000000002</v>
      </c>
      <c r="HA23" s="16">
        <v>87.636059000000003</v>
      </c>
      <c r="HB23" s="16">
        <v>87.884711999999993</v>
      </c>
      <c r="HC23" s="16">
        <v>87.884711999999993</v>
      </c>
      <c r="HD23" s="16">
        <v>87.884711999999993</v>
      </c>
      <c r="HE23" s="16">
        <v>86.892213999999996</v>
      </c>
      <c r="HF23" s="16">
        <v>96.230067000000005</v>
      </c>
      <c r="HG23" s="16">
        <v>96.389722000000006</v>
      </c>
      <c r="HH23" s="16">
        <v>96.389722000000006</v>
      </c>
      <c r="HI23" s="16">
        <v>96.389722000000006</v>
      </c>
      <c r="HJ23" s="16">
        <v>93.923136999999997</v>
      </c>
      <c r="HK23" s="16">
        <v>88.428295000000006</v>
      </c>
      <c r="HL23" s="16">
        <v>88.233486999999997</v>
      </c>
      <c r="HM23" s="16">
        <v>98.623841999999996</v>
      </c>
      <c r="HN23" s="16">
        <v>88.947322999999997</v>
      </c>
      <c r="HO23" s="16">
        <v>93.292295999999993</v>
      </c>
      <c r="HP23" s="16">
        <v>77.640155019999995</v>
      </c>
      <c r="HQ23" s="16">
        <v>96.318183000000005</v>
      </c>
      <c r="HR23" s="16">
        <v>88.059117000000001</v>
      </c>
      <c r="HS23" s="16">
        <v>88.241769000000005</v>
      </c>
      <c r="HT23" s="16">
        <v>90.501292000000007</v>
      </c>
      <c r="HU23" s="16">
        <v>85.647092999999998</v>
      </c>
      <c r="HV23" s="16">
        <v>83.456501540000005</v>
      </c>
      <c r="HW23" s="16">
        <v>83.8807695</v>
      </c>
      <c r="HX23" s="16">
        <v>84.272133999999994</v>
      </c>
      <c r="HY23" s="16">
        <v>89.134292880000004</v>
      </c>
      <c r="HZ23" s="16">
        <v>88.068895999999995</v>
      </c>
      <c r="IA23" s="16">
        <v>97.150369999999995</v>
      </c>
    </row>
    <row r="24" spans="1:235" s="4" customFormat="1" x14ac:dyDescent="0.2">
      <c r="A24" s="2"/>
      <c r="B24" s="10">
        <v>46158.4375</v>
      </c>
      <c r="C24" s="16">
        <v>96.063279280000003</v>
      </c>
      <c r="D24" s="16">
        <v>94.741870000000006</v>
      </c>
      <c r="E24" s="16">
        <v>94.987781999999996</v>
      </c>
      <c r="F24" s="16">
        <v>94.834951000000004</v>
      </c>
      <c r="G24" s="16">
        <v>94.741870000000006</v>
      </c>
      <c r="H24" s="16">
        <v>88.070969000000005</v>
      </c>
      <c r="I24" s="16">
        <v>88.473269999999999</v>
      </c>
      <c r="J24" s="16">
        <v>88.040318999999997</v>
      </c>
      <c r="K24" s="16">
        <v>88.794994000000003</v>
      </c>
      <c r="L24" s="16">
        <v>86.772510999999994</v>
      </c>
      <c r="M24" s="16">
        <v>96.081896999999998</v>
      </c>
      <c r="N24" s="16">
        <v>86.659385</v>
      </c>
      <c r="O24" s="16">
        <v>85.477628999999993</v>
      </c>
      <c r="P24" s="16">
        <v>97.640816000000001</v>
      </c>
      <c r="Q24" s="16">
        <v>90.010118669999997</v>
      </c>
      <c r="R24" s="16">
        <v>89.004534000000007</v>
      </c>
      <c r="S24" s="16">
        <v>86.412283000000002</v>
      </c>
      <c r="T24" s="16">
        <v>96.355170999999999</v>
      </c>
      <c r="U24" s="16">
        <v>81.593075499999998</v>
      </c>
      <c r="V24" s="16">
        <v>82.216870999999998</v>
      </c>
      <c r="W24" s="16">
        <v>94.807006999999999</v>
      </c>
      <c r="X24" s="16">
        <v>87.961151000000001</v>
      </c>
      <c r="Y24" s="16">
        <v>85.586492000000007</v>
      </c>
      <c r="Z24" s="16">
        <v>86.935631999999998</v>
      </c>
      <c r="AA24" s="16">
        <v>89.840198999999998</v>
      </c>
      <c r="AB24" s="16">
        <v>84.165229999999994</v>
      </c>
      <c r="AC24" s="16">
        <v>87.841471999999996</v>
      </c>
      <c r="AD24" s="16">
        <v>88.153847999999996</v>
      </c>
      <c r="AE24" s="16">
        <v>87.788421999999997</v>
      </c>
      <c r="AF24" s="16">
        <v>86.535470000000004</v>
      </c>
      <c r="AG24" s="16">
        <v>94.448044999999993</v>
      </c>
      <c r="AH24" s="16">
        <v>94.181389789999997</v>
      </c>
      <c r="AI24" s="16">
        <v>94.880972</v>
      </c>
      <c r="AJ24" s="16">
        <v>94.909075999999999</v>
      </c>
      <c r="AK24" s="16">
        <v>84.000630000000001</v>
      </c>
      <c r="AL24" s="16">
        <v>95.045957000000001</v>
      </c>
      <c r="AM24" s="16">
        <v>83.547321330000003</v>
      </c>
      <c r="AN24" s="16">
        <v>84.005572999999998</v>
      </c>
      <c r="AO24" s="16">
        <v>87.716797</v>
      </c>
      <c r="AP24" s="16">
        <v>85.220816999999997</v>
      </c>
      <c r="AQ24" s="16">
        <v>84.585285999999996</v>
      </c>
      <c r="AR24" s="16">
        <v>84.950146000000004</v>
      </c>
      <c r="AS24" s="16">
        <v>83.898346000000004</v>
      </c>
      <c r="AT24" s="16">
        <v>88.283967000000004</v>
      </c>
      <c r="AU24" s="16">
        <v>88.283967000000004</v>
      </c>
      <c r="AV24" s="16">
        <v>89.303190000000001</v>
      </c>
      <c r="AW24" s="16">
        <v>88.54213</v>
      </c>
      <c r="AX24" s="16">
        <v>85.321951999999996</v>
      </c>
      <c r="AY24" s="16">
        <v>85.753444000000002</v>
      </c>
      <c r="AZ24" s="16">
        <v>96.496837999999997</v>
      </c>
      <c r="BA24" s="16">
        <v>86.714850999999996</v>
      </c>
      <c r="BB24" s="16">
        <v>86.397149999999996</v>
      </c>
      <c r="BC24" s="16">
        <v>86.353707</v>
      </c>
      <c r="BD24" s="16">
        <v>86.055774999999997</v>
      </c>
      <c r="BE24" s="16">
        <v>85.942300000000003</v>
      </c>
      <c r="BF24" s="16">
        <v>86.353707</v>
      </c>
      <c r="BG24" s="16">
        <v>88.619769000000005</v>
      </c>
      <c r="BH24" s="16">
        <v>89.442988999999997</v>
      </c>
      <c r="BI24" s="16">
        <v>89.442988999999997</v>
      </c>
      <c r="BJ24" s="16">
        <v>89.442988999999997</v>
      </c>
      <c r="BK24" s="16">
        <v>84.429349000000002</v>
      </c>
      <c r="BL24" s="16">
        <v>85.002970000000005</v>
      </c>
      <c r="BM24" s="16">
        <v>92.988382999999999</v>
      </c>
      <c r="BN24" s="16">
        <v>92.583472999999998</v>
      </c>
      <c r="BO24" s="16">
        <v>88.579920999999999</v>
      </c>
      <c r="BP24" s="16">
        <v>86.875989000000004</v>
      </c>
      <c r="BQ24" s="16">
        <v>87.795902999999996</v>
      </c>
      <c r="BR24" s="16">
        <v>84.060456000000002</v>
      </c>
      <c r="BS24" s="16">
        <v>84.078108700000001</v>
      </c>
      <c r="BT24" s="16">
        <v>87.848540999999997</v>
      </c>
      <c r="BU24" s="16">
        <v>91.023875000000004</v>
      </c>
      <c r="BV24" s="16">
        <v>92.201594979999996</v>
      </c>
      <c r="BW24" s="16">
        <v>96.252673999999999</v>
      </c>
      <c r="BX24" s="16">
        <v>87.943124999999995</v>
      </c>
      <c r="BY24" s="16">
        <v>89.300144000000003</v>
      </c>
      <c r="BZ24" s="16">
        <v>89.300144000000003</v>
      </c>
      <c r="CA24" s="16">
        <v>99.107935999999995</v>
      </c>
      <c r="CB24" s="16">
        <v>95.562432000000001</v>
      </c>
      <c r="CC24" s="16">
        <v>88.253243999999995</v>
      </c>
      <c r="CD24" s="16">
        <v>87.371757000000002</v>
      </c>
      <c r="CE24" s="16">
        <v>86.715198000000001</v>
      </c>
      <c r="CF24" s="16">
        <v>94.298630000000003</v>
      </c>
      <c r="CG24" s="16">
        <v>86.972352999999998</v>
      </c>
      <c r="CH24" s="16">
        <v>96.252673999999999</v>
      </c>
      <c r="CI24" s="16">
        <v>86.288334669999998</v>
      </c>
      <c r="CJ24" s="16">
        <v>86.634336000000005</v>
      </c>
      <c r="CK24" s="16">
        <v>86.922455999999997</v>
      </c>
      <c r="CL24" s="16">
        <v>97.745855000000006</v>
      </c>
      <c r="CM24" s="16">
        <v>97.745855000000006</v>
      </c>
      <c r="CN24" s="16">
        <v>97.858801999999997</v>
      </c>
      <c r="CO24" s="16">
        <v>95.610675999999998</v>
      </c>
      <c r="CP24" s="16">
        <v>96.737577999999999</v>
      </c>
      <c r="CQ24" s="16">
        <v>88.351620999999994</v>
      </c>
      <c r="CR24" s="16">
        <v>91.544697999999997</v>
      </c>
      <c r="CS24" s="16">
        <v>93.596874929999998</v>
      </c>
      <c r="CT24" s="16">
        <v>86.751142000000002</v>
      </c>
      <c r="CU24" s="16">
        <v>85.633122999999998</v>
      </c>
      <c r="CV24" s="16">
        <v>94.434508249999993</v>
      </c>
      <c r="CW24" s="16">
        <v>93.002898999999999</v>
      </c>
      <c r="CX24" s="16">
        <v>87.015210999999994</v>
      </c>
      <c r="CY24" s="16">
        <v>92.20883585</v>
      </c>
      <c r="CZ24" s="16">
        <v>85.215566999999993</v>
      </c>
      <c r="DA24" s="16">
        <v>87.090165999999996</v>
      </c>
      <c r="DB24" s="16">
        <v>87.404965000000004</v>
      </c>
      <c r="DC24" s="16">
        <v>88.647180000000006</v>
      </c>
      <c r="DD24" s="16">
        <v>89.218114</v>
      </c>
      <c r="DE24" s="16">
        <v>89.514717000000005</v>
      </c>
      <c r="DF24" s="16">
        <v>87.943124999999995</v>
      </c>
      <c r="DG24" s="16">
        <v>87.711770000000001</v>
      </c>
      <c r="DH24" s="16">
        <v>88.736615</v>
      </c>
      <c r="DI24" s="16">
        <v>89.300144000000003</v>
      </c>
      <c r="DJ24" s="16">
        <v>88.158153999999996</v>
      </c>
      <c r="DK24" s="16">
        <v>87.727335999999994</v>
      </c>
      <c r="DL24" s="16">
        <v>99.206992029999995</v>
      </c>
      <c r="DM24" s="16">
        <v>87.434409000000002</v>
      </c>
      <c r="DN24" s="16">
        <v>87.039721999999998</v>
      </c>
      <c r="DO24" s="16">
        <v>85.726724329999996</v>
      </c>
      <c r="DP24" s="16">
        <v>97.551508999999996</v>
      </c>
      <c r="DQ24" s="16">
        <v>95.829081000000002</v>
      </c>
      <c r="DR24" s="16">
        <v>93.911096999999998</v>
      </c>
      <c r="DS24" s="16">
        <v>81.456063999999998</v>
      </c>
      <c r="DT24" s="16">
        <v>95.721225000000004</v>
      </c>
      <c r="DU24" s="16">
        <v>85.706644999999995</v>
      </c>
      <c r="DV24" s="16">
        <v>86.048843000000005</v>
      </c>
      <c r="DW24" s="16">
        <v>88.444747000000007</v>
      </c>
      <c r="DX24" s="16">
        <v>88.366772999999995</v>
      </c>
      <c r="DY24" s="16">
        <v>88.673034999999999</v>
      </c>
      <c r="DZ24" s="16">
        <v>79.903591000000006</v>
      </c>
      <c r="EA24" s="16">
        <v>83.322725000000005</v>
      </c>
      <c r="EB24" s="16">
        <v>83.322725000000005</v>
      </c>
      <c r="EC24" s="16">
        <v>87.379864810000001</v>
      </c>
      <c r="ED24" s="16">
        <v>87.232535999999996</v>
      </c>
      <c r="EE24" s="16">
        <v>87.422439999999995</v>
      </c>
      <c r="EF24" s="16">
        <v>85.771479999999997</v>
      </c>
      <c r="EG24" s="16">
        <v>86.273967999999996</v>
      </c>
      <c r="EH24" s="16">
        <v>84.148674999999997</v>
      </c>
      <c r="EI24" s="16">
        <v>88.781267999999997</v>
      </c>
      <c r="EJ24" s="16">
        <v>99.075951140000001</v>
      </c>
      <c r="EK24" s="16">
        <v>84.362875000000003</v>
      </c>
      <c r="EL24" s="16">
        <v>84.362875000000003</v>
      </c>
      <c r="EM24" s="16">
        <v>86.082391000000001</v>
      </c>
      <c r="EN24" s="16">
        <v>87.729866999999999</v>
      </c>
      <c r="EO24" s="16">
        <v>88.004169000000005</v>
      </c>
      <c r="EP24" s="16">
        <v>87.943124999999995</v>
      </c>
      <c r="EQ24" s="16">
        <v>86.727463</v>
      </c>
      <c r="ER24" s="16">
        <v>87.631563</v>
      </c>
      <c r="ES24" s="16">
        <v>97.464061000000001</v>
      </c>
      <c r="ET24" s="16">
        <v>86.714850999999996</v>
      </c>
      <c r="EU24" s="16">
        <v>86.714850999999996</v>
      </c>
      <c r="EV24" s="16">
        <v>89.377082729999998</v>
      </c>
      <c r="EW24" s="16">
        <v>86.575691000000006</v>
      </c>
      <c r="EX24" s="16">
        <v>85.778334999999998</v>
      </c>
      <c r="EY24" s="16">
        <v>86.636790000000005</v>
      </c>
      <c r="EZ24" s="16">
        <v>90.588136000000006</v>
      </c>
      <c r="FA24" s="16">
        <v>81.966877999999994</v>
      </c>
      <c r="FB24" s="16">
        <v>88.551597000000001</v>
      </c>
      <c r="FC24" s="16">
        <v>87.346805000000003</v>
      </c>
      <c r="FD24" s="16">
        <v>88.573590999999993</v>
      </c>
      <c r="FE24" s="16">
        <v>88.925344999999993</v>
      </c>
      <c r="FF24" s="16">
        <v>89.072571999999994</v>
      </c>
      <c r="FG24" s="16">
        <v>104.32635498</v>
      </c>
      <c r="FH24" s="16">
        <v>93.340731000000005</v>
      </c>
      <c r="FI24" s="16">
        <v>96.986182999999997</v>
      </c>
      <c r="FJ24" s="16">
        <v>87.877221000000006</v>
      </c>
      <c r="FK24" s="16">
        <v>113.65614454999999</v>
      </c>
      <c r="FL24" s="16">
        <v>93.991225799999995</v>
      </c>
      <c r="FM24" s="16">
        <v>100.453881</v>
      </c>
      <c r="FN24" s="16">
        <v>82.9001375</v>
      </c>
      <c r="FO24" s="16">
        <v>83.254441999999997</v>
      </c>
      <c r="FP24" s="16">
        <v>86.985969999999995</v>
      </c>
      <c r="FQ24" s="16">
        <v>86.926114999999996</v>
      </c>
      <c r="FR24" s="16">
        <v>99.119928060000007</v>
      </c>
      <c r="FS24" s="16">
        <v>98.804417000000001</v>
      </c>
      <c r="FT24" s="16">
        <v>99.107935999999995</v>
      </c>
      <c r="FU24" s="16">
        <v>87.340823999999998</v>
      </c>
      <c r="FV24" s="16">
        <v>87.340823999999998</v>
      </c>
      <c r="FW24" s="16">
        <v>94.591311000000005</v>
      </c>
      <c r="FX24" s="16">
        <v>94.591311000000005</v>
      </c>
      <c r="FY24" s="16">
        <v>93.479329000000007</v>
      </c>
      <c r="FZ24" s="16">
        <v>87.075660999999997</v>
      </c>
      <c r="GA24" s="16">
        <v>87.032167000000001</v>
      </c>
      <c r="GB24" s="16">
        <v>87.408625000000001</v>
      </c>
      <c r="GC24" s="16">
        <v>87.367859999999993</v>
      </c>
      <c r="GD24" s="16">
        <v>91.482686999999999</v>
      </c>
      <c r="GE24" s="16">
        <v>86.566023999999999</v>
      </c>
      <c r="GF24" s="16">
        <v>93.125491999999994</v>
      </c>
      <c r="GG24" s="16">
        <v>96.252673999999999</v>
      </c>
      <c r="GH24" s="16">
        <v>96.252673999999999</v>
      </c>
      <c r="GI24" s="16">
        <v>85.998429999999999</v>
      </c>
      <c r="GJ24" s="16">
        <v>84.135153000000003</v>
      </c>
      <c r="GK24" s="16">
        <v>86.527021000000005</v>
      </c>
      <c r="GL24" s="16">
        <v>87.711770000000001</v>
      </c>
      <c r="GM24" s="16">
        <v>92.022237750000002</v>
      </c>
      <c r="GN24" s="16">
        <v>79.413550999999998</v>
      </c>
      <c r="GO24" s="16">
        <v>92.022237750000002</v>
      </c>
      <c r="GP24" s="16">
        <v>87.340823999999998</v>
      </c>
      <c r="GQ24" s="16">
        <v>87.857426000000004</v>
      </c>
      <c r="GR24" s="16">
        <v>87.165403999999995</v>
      </c>
      <c r="GS24" s="16">
        <v>89.415159000000003</v>
      </c>
      <c r="GT24" s="16">
        <v>86.107607000000002</v>
      </c>
      <c r="GU24" s="16">
        <v>85.942404999999994</v>
      </c>
      <c r="GV24" s="16">
        <v>88.177094999999994</v>
      </c>
      <c r="GW24" s="16">
        <v>79.556202999999996</v>
      </c>
      <c r="GX24" s="16">
        <v>94.822737000000004</v>
      </c>
      <c r="GY24" s="16">
        <v>87.959238999999997</v>
      </c>
      <c r="GZ24" s="16">
        <v>87.999249000000006</v>
      </c>
      <c r="HA24" s="16">
        <v>87.941455000000005</v>
      </c>
      <c r="HB24" s="16">
        <v>88.177094999999994</v>
      </c>
      <c r="HC24" s="16">
        <v>88.177094999999994</v>
      </c>
      <c r="HD24" s="16">
        <v>88.177094999999994</v>
      </c>
      <c r="HE24" s="16">
        <v>87.208585999999997</v>
      </c>
      <c r="HF24" s="16">
        <v>97.308104999999998</v>
      </c>
      <c r="HG24" s="16">
        <v>97.464061000000001</v>
      </c>
      <c r="HH24" s="16">
        <v>97.464061000000001</v>
      </c>
      <c r="HI24" s="16">
        <v>97.464061000000001</v>
      </c>
      <c r="HJ24" s="16">
        <v>94.540497999999999</v>
      </c>
      <c r="HK24" s="16">
        <v>88.710659000000007</v>
      </c>
      <c r="HL24" s="16">
        <v>88.514904999999999</v>
      </c>
      <c r="HM24" s="16">
        <v>99.293206999999995</v>
      </c>
      <c r="HN24" s="16">
        <v>89.332093</v>
      </c>
      <c r="HO24" s="16">
        <v>94.034505999999993</v>
      </c>
      <c r="HP24" s="16">
        <v>77.934950090000001</v>
      </c>
      <c r="HQ24" s="16">
        <v>97.311117999999993</v>
      </c>
      <c r="HR24" s="16">
        <v>88.011075500000004</v>
      </c>
      <c r="HS24" s="16">
        <v>88.264876000000001</v>
      </c>
      <c r="HT24" s="16">
        <v>90.990896000000006</v>
      </c>
      <c r="HU24" s="16">
        <v>85.874026999999998</v>
      </c>
      <c r="HV24" s="16">
        <v>83.475318329999993</v>
      </c>
      <c r="HW24" s="16">
        <v>84.270733000000007</v>
      </c>
      <c r="HX24" s="16">
        <v>84.65925</v>
      </c>
      <c r="HY24" s="16">
        <v>89.952405769999999</v>
      </c>
      <c r="HZ24" s="16">
        <v>88.213043999999996</v>
      </c>
      <c r="IA24" s="16">
        <v>98.240701000000001</v>
      </c>
    </row>
    <row r="25" spans="1:235" s="4" customFormat="1" x14ac:dyDescent="0.2">
      <c r="A25" s="2"/>
      <c r="B25" s="10">
        <v>46158.458333333336</v>
      </c>
      <c r="C25" s="16">
        <v>95.963412919999996</v>
      </c>
      <c r="D25" s="16">
        <v>94.894808999999995</v>
      </c>
      <c r="E25" s="16">
        <v>95.148426000000001</v>
      </c>
      <c r="F25" s="16">
        <v>94.989720000000005</v>
      </c>
      <c r="G25" s="16">
        <v>94.894808999999995</v>
      </c>
      <c r="H25" s="16">
        <v>87.957414</v>
      </c>
      <c r="I25" s="16">
        <v>88.418029000000004</v>
      </c>
      <c r="J25" s="16">
        <v>88.030123000000003</v>
      </c>
      <c r="K25" s="16">
        <v>88.724238</v>
      </c>
      <c r="L25" s="16">
        <v>86.636713</v>
      </c>
      <c r="M25" s="16">
        <v>96.269610999999998</v>
      </c>
      <c r="N25" s="16">
        <v>86.758212999999998</v>
      </c>
      <c r="O25" s="16">
        <v>85.626552000000004</v>
      </c>
      <c r="P25" s="16">
        <v>97.592996999999997</v>
      </c>
      <c r="Q25" s="16">
        <v>89.990534839999995</v>
      </c>
      <c r="R25" s="16">
        <v>88.923554999999993</v>
      </c>
      <c r="S25" s="16">
        <v>86.639853000000002</v>
      </c>
      <c r="T25" s="16">
        <v>96.280976999999993</v>
      </c>
      <c r="U25" s="16">
        <v>81.7941845</v>
      </c>
      <c r="V25" s="16">
        <v>82.408036999999993</v>
      </c>
      <c r="W25" s="16">
        <v>94.697068000000002</v>
      </c>
      <c r="X25" s="16">
        <v>87.870391999999995</v>
      </c>
      <c r="Y25" s="16">
        <v>85.454257999999996</v>
      </c>
      <c r="Z25" s="16">
        <v>86.865581000000006</v>
      </c>
      <c r="AA25" s="16">
        <v>89.873277999999999</v>
      </c>
      <c r="AB25" s="16">
        <v>84.162475000000001</v>
      </c>
      <c r="AC25" s="16">
        <v>87.705067</v>
      </c>
      <c r="AD25" s="16">
        <v>88.066963999999999</v>
      </c>
      <c r="AE25" s="16">
        <v>87.693870000000004</v>
      </c>
      <c r="AF25" s="16">
        <v>86.521924999999996</v>
      </c>
      <c r="AG25" s="16">
        <v>94.337970999999996</v>
      </c>
      <c r="AH25" s="16">
        <v>94.072454339999993</v>
      </c>
      <c r="AI25" s="16">
        <v>94.771771000000001</v>
      </c>
      <c r="AJ25" s="16">
        <v>94.799563000000006</v>
      </c>
      <c r="AK25" s="16">
        <v>83.989054999999993</v>
      </c>
      <c r="AL25" s="16">
        <v>94.926710999999997</v>
      </c>
      <c r="AM25" s="16">
        <v>83.548268669999999</v>
      </c>
      <c r="AN25" s="16">
        <v>83.998632999999998</v>
      </c>
      <c r="AO25" s="16">
        <v>87.679169999999999</v>
      </c>
      <c r="AP25" s="16">
        <v>85.163608999999994</v>
      </c>
      <c r="AQ25" s="16">
        <v>84.582430000000002</v>
      </c>
      <c r="AR25" s="16">
        <v>84.946467999999996</v>
      </c>
      <c r="AS25" s="16">
        <v>83.839787000000001</v>
      </c>
      <c r="AT25" s="16">
        <v>88.340339</v>
      </c>
      <c r="AU25" s="16">
        <v>88.340339</v>
      </c>
      <c r="AV25" s="16">
        <v>89.339423999999994</v>
      </c>
      <c r="AW25" s="16">
        <v>88.469055999999995</v>
      </c>
      <c r="AX25" s="16">
        <v>85.716146499999994</v>
      </c>
      <c r="AY25" s="16">
        <v>86.102981999999997</v>
      </c>
      <c r="AZ25" s="16">
        <v>96.393773999999993</v>
      </c>
      <c r="BA25" s="16">
        <v>86.606436000000002</v>
      </c>
      <c r="BB25" s="16">
        <v>86.268428</v>
      </c>
      <c r="BC25" s="16">
        <v>86.224574000000004</v>
      </c>
      <c r="BD25" s="16">
        <v>85.923815500000003</v>
      </c>
      <c r="BE25" s="16">
        <v>85.777270999999999</v>
      </c>
      <c r="BF25" s="16">
        <v>86.224574000000004</v>
      </c>
      <c r="BG25" s="16">
        <v>88.642144000000002</v>
      </c>
      <c r="BH25" s="16">
        <v>89.483756</v>
      </c>
      <c r="BI25" s="16">
        <v>89.483756</v>
      </c>
      <c r="BJ25" s="16">
        <v>89.483756</v>
      </c>
      <c r="BK25" s="16">
        <v>84.463239999999999</v>
      </c>
      <c r="BL25" s="16">
        <v>85.015529999999998</v>
      </c>
      <c r="BM25" s="16">
        <v>92.696067999999997</v>
      </c>
      <c r="BN25" s="16">
        <v>92.369247000000001</v>
      </c>
      <c r="BO25" s="16">
        <v>88.450075999999996</v>
      </c>
      <c r="BP25" s="16">
        <v>86.784059999999997</v>
      </c>
      <c r="BQ25" s="16">
        <v>87.930006000000006</v>
      </c>
      <c r="BR25" s="16">
        <v>84.044746000000004</v>
      </c>
      <c r="BS25" s="16">
        <v>84.0623954</v>
      </c>
      <c r="BT25" s="16">
        <v>87.847700000000003</v>
      </c>
      <c r="BU25" s="16">
        <v>90.924753999999993</v>
      </c>
      <c r="BV25" s="16">
        <v>92.041633210000001</v>
      </c>
      <c r="BW25" s="16">
        <v>96.140159999999995</v>
      </c>
      <c r="BX25" s="16">
        <v>87.902260999999996</v>
      </c>
      <c r="BY25" s="16">
        <v>89.145216000000005</v>
      </c>
      <c r="BZ25" s="16">
        <v>89.145216000000005</v>
      </c>
      <c r="CA25" s="16">
        <v>99.396957</v>
      </c>
      <c r="CB25" s="16">
        <v>95.489789000000002</v>
      </c>
      <c r="CC25" s="16">
        <v>88.153535000000005</v>
      </c>
      <c r="CD25" s="16">
        <v>87.620009999999994</v>
      </c>
      <c r="CE25" s="16">
        <v>86.958315999999996</v>
      </c>
      <c r="CF25" s="16">
        <v>94.167415000000005</v>
      </c>
      <c r="CG25" s="16">
        <v>86.872274000000004</v>
      </c>
      <c r="CH25" s="16">
        <v>96.140159999999995</v>
      </c>
      <c r="CI25" s="16">
        <v>86.185265670000007</v>
      </c>
      <c r="CJ25" s="16">
        <v>86.526928999999996</v>
      </c>
      <c r="CK25" s="16">
        <v>86.868230999999994</v>
      </c>
      <c r="CL25" s="16">
        <v>97.632026999999994</v>
      </c>
      <c r="CM25" s="16">
        <v>97.632026999999994</v>
      </c>
      <c r="CN25" s="16">
        <v>97.842968999999997</v>
      </c>
      <c r="CO25" s="16">
        <v>95.473202999999998</v>
      </c>
      <c r="CP25" s="16">
        <v>96.632863999999998</v>
      </c>
      <c r="CQ25" s="16">
        <v>88.434461999999996</v>
      </c>
      <c r="CR25" s="16">
        <v>91.444584000000006</v>
      </c>
      <c r="CS25" s="16">
        <v>93.557026429999993</v>
      </c>
      <c r="CT25" s="16">
        <v>86.723630999999997</v>
      </c>
      <c r="CU25" s="16">
        <v>85.592854000000003</v>
      </c>
      <c r="CV25" s="16">
        <v>94.52138583</v>
      </c>
      <c r="CW25" s="16">
        <v>93.091160000000002</v>
      </c>
      <c r="CX25" s="16">
        <v>86.715368999999995</v>
      </c>
      <c r="CY25" s="16">
        <v>92.242786969999997</v>
      </c>
      <c r="CZ25" s="16">
        <v>85.142685999999998</v>
      </c>
      <c r="DA25" s="16">
        <v>87.014246999999997</v>
      </c>
      <c r="DB25" s="16">
        <v>87.232043000000004</v>
      </c>
      <c r="DC25" s="16">
        <v>88.424625000000006</v>
      </c>
      <c r="DD25" s="16">
        <v>89.171846000000002</v>
      </c>
      <c r="DE25" s="16">
        <v>89.470943000000005</v>
      </c>
      <c r="DF25" s="16">
        <v>87.902260999999996</v>
      </c>
      <c r="DG25" s="16">
        <v>87.674884000000006</v>
      </c>
      <c r="DH25" s="16">
        <v>88.568102999999994</v>
      </c>
      <c r="DI25" s="16">
        <v>89.145216000000005</v>
      </c>
      <c r="DJ25" s="16">
        <v>88.05809099999999</v>
      </c>
      <c r="DK25" s="16">
        <v>87.665982999999997</v>
      </c>
      <c r="DL25" s="16">
        <v>99.131578570000002</v>
      </c>
      <c r="DM25" s="16">
        <v>87.487595999999996</v>
      </c>
      <c r="DN25" s="16">
        <v>87.076104999999998</v>
      </c>
      <c r="DO25" s="16">
        <v>85.592162669999993</v>
      </c>
      <c r="DP25" s="16">
        <v>97.535500999999996</v>
      </c>
      <c r="DQ25" s="16">
        <v>95.739136999999999</v>
      </c>
      <c r="DR25" s="16">
        <v>93.803151999999997</v>
      </c>
      <c r="DS25" s="16">
        <v>81.481879000000006</v>
      </c>
      <c r="DT25" s="16">
        <v>95.630921000000001</v>
      </c>
      <c r="DU25" s="16">
        <v>85.578518000000003</v>
      </c>
      <c r="DV25" s="16">
        <v>85.920422000000002</v>
      </c>
      <c r="DW25" s="16">
        <v>88.453729999999993</v>
      </c>
      <c r="DX25" s="16">
        <v>88.336633000000006</v>
      </c>
      <c r="DY25" s="16">
        <v>88.650390999999999</v>
      </c>
      <c r="DZ25" s="16">
        <v>80.260294999999999</v>
      </c>
      <c r="EA25" s="16">
        <v>83.212096000000003</v>
      </c>
      <c r="EB25" s="16">
        <v>83.212096000000003</v>
      </c>
      <c r="EC25" s="16">
        <v>87.408163560000006</v>
      </c>
      <c r="ED25" s="16">
        <v>87.154391000000004</v>
      </c>
      <c r="EE25" s="16">
        <v>87.335397999999998</v>
      </c>
      <c r="EF25" s="16">
        <v>85.772355000000005</v>
      </c>
      <c r="EG25" s="16">
        <v>86.244168000000002</v>
      </c>
      <c r="EH25" s="16">
        <v>85.373328000000001</v>
      </c>
      <c r="EI25" s="16">
        <v>88.845549000000005</v>
      </c>
      <c r="EJ25" s="16">
        <v>99.112430720000006</v>
      </c>
      <c r="EK25" s="16">
        <v>84.324764999999999</v>
      </c>
      <c r="EL25" s="16">
        <v>84.324764999999999</v>
      </c>
      <c r="EM25" s="16">
        <v>86.047968999999995</v>
      </c>
      <c r="EN25" s="16">
        <v>87.690736000000001</v>
      </c>
      <c r="EO25" s="16">
        <v>87.961018999999993</v>
      </c>
      <c r="EP25" s="16">
        <v>87.902260999999996</v>
      </c>
      <c r="EQ25" s="16">
        <v>86.695201999999995</v>
      </c>
      <c r="ER25" s="16">
        <v>87.467684000000006</v>
      </c>
      <c r="ES25" s="16">
        <v>97.448839000000007</v>
      </c>
      <c r="ET25" s="16">
        <v>86.606436000000002</v>
      </c>
      <c r="EU25" s="16">
        <v>86.606436000000002</v>
      </c>
      <c r="EV25" s="16">
        <v>89.302941919999995</v>
      </c>
      <c r="EW25" s="16">
        <v>86.536857999999995</v>
      </c>
      <c r="EX25" s="16">
        <v>85.740776999999994</v>
      </c>
      <c r="EY25" s="16">
        <v>86.589298999999997</v>
      </c>
      <c r="EZ25" s="16">
        <v>90.671475000000001</v>
      </c>
      <c r="FA25" s="16">
        <v>81.831542999999996</v>
      </c>
      <c r="FB25" s="16">
        <v>88.547162</v>
      </c>
      <c r="FC25" s="16">
        <v>87.337738999999999</v>
      </c>
      <c r="FD25" s="16">
        <v>88.665717000000001</v>
      </c>
      <c r="FE25" s="16">
        <v>88.986722</v>
      </c>
      <c r="FF25" s="16">
        <v>89.121099999999998</v>
      </c>
      <c r="FG25" s="16">
        <v>104.21593905</v>
      </c>
      <c r="FH25" s="16">
        <v>93.469300000000004</v>
      </c>
      <c r="FI25" s="16">
        <v>96.946792000000002</v>
      </c>
      <c r="FJ25" s="16">
        <v>87.775035000000003</v>
      </c>
      <c r="FK25" s="16">
        <v>113.50850371</v>
      </c>
      <c r="FL25" s="16">
        <v>93.716719459999993</v>
      </c>
      <c r="FM25" s="16">
        <v>100.60814499999999</v>
      </c>
      <c r="FN25" s="16">
        <v>82.965444000000005</v>
      </c>
      <c r="FO25" s="16">
        <v>83.292732999999998</v>
      </c>
      <c r="FP25" s="16">
        <v>86.933834000000004</v>
      </c>
      <c r="FQ25" s="16">
        <v>86.871196999999995</v>
      </c>
      <c r="FR25" s="16">
        <v>99.408984029999999</v>
      </c>
      <c r="FS25" s="16">
        <v>99.084108000000001</v>
      </c>
      <c r="FT25" s="16">
        <v>99.396957</v>
      </c>
      <c r="FU25" s="16">
        <v>87.306201999999999</v>
      </c>
      <c r="FV25" s="16">
        <v>87.306201999999999</v>
      </c>
      <c r="FW25" s="16">
        <v>95.972790000000003</v>
      </c>
      <c r="FX25" s="16">
        <v>95.972790000000003</v>
      </c>
      <c r="FY25" s="16">
        <v>94.843863999999996</v>
      </c>
      <c r="FZ25" s="16">
        <v>87.091487999999998</v>
      </c>
      <c r="GA25" s="16">
        <v>87.061357999999998</v>
      </c>
      <c r="GB25" s="16">
        <v>86.897594999999995</v>
      </c>
      <c r="GC25" s="16">
        <v>86.964787000000001</v>
      </c>
      <c r="GD25" s="16">
        <v>91.545568880000005</v>
      </c>
      <c r="GE25" s="16">
        <v>86.815550000000002</v>
      </c>
      <c r="GF25" s="16">
        <v>93.017463000000006</v>
      </c>
      <c r="GG25" s="16">
        <v>96.140159999999995</v>
      </c>
      <c r="GH25" s="16">
        <v>96.140159999999995</v>
      </c>
      <c r="GI25" s="16">
        <v>85.935685000000007</v>
      </c>
      <c r="GJ25" s="16">
        <v>84.132633499999997</v>
      </c>
      <c r="GK25" s="16">
        <v>86.489776000000006</v>
      </c>
      <c r="GL25" s="16">
        <v>87.674884000000006</v>
      </c>
      <c r="GM25" s="16">
        <v>92.056120179999994</v>
      </c>
      <c r="GN25" s="16">
        <v>80.595147999999995</v>
      </c>
      <c r="GO25" s="16">
        <v>92.056120179999994</v>
      </c>
      <c r="GP25" s="16">
        <v>87.306201999999999</v>
      </c>
      <c r="GQ25" s="16">
        <v>87.746619999999993</v>
      </c>
      <c r="GR25" s="16">
        <v>87.132103000000001</v>
      </c>
      <c r="GS25" s="16">
        <v>89.295711999999995</v>
      </c>
      <c r="GT25" s="16">
        <v>86.060610999999994</v>
      </c>
      <c r="GU25" s="16">
        <v>85.939511999999993</v>
      </c>
      <c r="GV25" s="16">
        <v>88.081900000000005</v>
      </c>
      <c r="GW25" s="16">
        <v>79.919914000000006</v>
      </c>
      <c r="GX25" s="16">
        <v>94.699561000000003</v>
      </c>
      <c r="GY25" s="16">
        <v>87.972386999999998</v>
      </c>
      <c r="GZ25" s="16">
        <v>87.971059999999994</v>
      </c>
      <c r="HA25" s="16">
        <v>87.910375999999999</v>
      </c>
      <c r="HB25" s="16">
        <v>88.081900000000005</v>
      </c>
      <c r="HC25" s="16">
        <v>88.081900000000005</v>
      </c>
      <c r="HD25" s="16">
        <v>88.081900000000005</v>
      </c>
      <c r="HE25" s="16">
        <v>87.174888999999993</v>
      </c>
      <c r="HF25" s="16">
        <v>97.297017999999994</v>
      </c>
      <c r="HG25" s="16">
        <v>97.448839000000007</v>
      </c>
      <c r="HH25" s="16">
        <v>97.448839000000007</v>
      </c>
      <c r="HI25" s="16">
        <v>97.448839000000007</v>
      </c>
      <c r="HJ25" s="16">
        <v>94.678742</v>
      </c>
      <c r="HK25" s="16">
        <v>88.698133999999996</v>
      </c>
      <c r="HL25" s="16">
        <v>88.517804999999996</v>
      </c>
      <c r="HM25" s="16">
        <v>99.574171000000007</v>
      </c>
      <c r="HN25" s="16">
        <v>89.222695999999999</v>
      </c>
      <c r="HO25" s="16">
        <v>93.898387999999997</v>
      </c>
      <c r="HP25" s="16">
        <v>79.094546940000001</v>
      </c>
      <c r="HQ25" s="16">
        <v>97.283597999999998</v>
      </c>
      <c r="HR25" s="16">
        <v>87.935907</v>
      </c>
      <c r="HS25" s="16">
        <v>88.190399999999997</v>
      </c>
      <c r="HT25" s="16">
        <v>91.020443</v>
      </c>
      <c r="HU25" s="16">
        <v>85.839248999999995</v>
      </c>
      <c r="HV25" s="16">
        <v>83.55358717</v>
      </c>
      <c r="HW25" s="16">
        <v>84.301546999999999</v>
      </c>
      <c r="HX25" s="16">
        <v>84.680856000000006</v>
      </c>
      <c r="HY25" s="16">
        <v>89.860948129999997</v>
      </c>
      <c r="HZ25" s="16">
        <v>88.132357999999996</v>
      </c>
      <c r="IA25" s="16">
        <v>98.242058</v>
      </c>
    </row>
    <row r="26" spans="1:235" s="4" customFormat="1" x14ac:dyDescent="0.2">
      <c r="A26" s="2"/>
      <c r="B26" s="10">
        <v>46158.479166666664</v>
      </c>
      <c r="C26" s="16">
        <v>96.841857070000003</v>
      </c>
      <c r="D26" s="16">
        <v>95.659278</v>
      </c>
      <c r="E26" s="16">
        <v>95.913279000000003</v>
      </c>
      <c r="F26" s="16">
        <v>95.755853000000002</v>
      </c>
      <c r="G26" s="16">
        <v>95.659278</v>
      </c>
      <c r="H26" s="16">
        <v>88.630500999999995</v>
      </c>
      <c r="I26" s="16">
        <v>89.067912000000007</v>
      </c>
      <c r="J26" s="16">
        <v>88.622938000000005</v>
      </c>
      <c r="K26" s="16">
        <v>89.407573999999997</v>
      </c>
      <c r="L26" s="16">
        <v>87.154978</v>
      </c>
      <c r="M26" s="16">
        <v>97.106680999999995</v>
      </c>
      <c r="N26" s="16">
        <v>88.240706000000003</v>
      </c>
      <c r="O26" s="16">
        <v>87.349486999999996</v>
      </c>
      <c r="P26" s="16">
        <v>98.497709999999998</v>
      </c>
      <c r="Q26" s="16">
        <v>90.917862069999998</v>
      </c>
      <c r="R26" s="16">
        <v>89.677100999999993</v>
      </c>
      <c r="S26" s="16">
        <v>87.174907000000005</v>
      </c>
      <c r="T26" s="16">
        <v>97.164479999999998</v>
      </c>
      <c r="U26" s="16">
        <v>82.203273999999993</v>
      </c>
      <c r="V26" s="16">
        <v>82.847155999999998</v>
      </c>
      <c r="W26" s="16">
        <v>95.556057999999993</v>
      </c>
      <c r="X26" s="16">
        <v>88.593630000000005</v>
      </c>
      <c r="Y26" s="16">
        <v>86.123401999999999</v>
      </c>
      <c r="Z26" s="16">
        <v>87.540167999999994</v>
      </c>
      <c r="AA26" s="16">
        <v>90.529122999999998</v>
      </c>
      <c r="AB26" s="16">
        <v>84.718648000000002</v>
      </c>
      <c r="AC26" s="16">
        <v>88.141380999999996</v>
      </c>
      <c r="AD26" s="16">
        <v>88.804681000000002</v>
      </c>
      <c r="AE26" s="16">
        <v>88.409274999999994</v>
      </c>
      <c r="AF26" s="16">
        <v>87.159644</v>
      </c>
      <c r="AG26" s="16">
        <v>95.162304750000004</v>
      </c>
      <c r="AH26" s="16">
        <v>94.895217630000005</v>
      </c>
      <c r="AI26" s="16">
        <v>95.589288999999994</v>
      </c>
      <c r="AJ26" s="16">
        <v>95.633246999999997</v>
      </c>
      <c r="AK26" s="16">
        <v>84.590050000000005</v>
      </c>
      <c r="AL26" s="16">
        <v>95.791888999999998</v>
      </c>
      <c r="AM26" s="16">
        <v>84.130277669999998</v>
      </c>
      <c r="AN26" s="16">
        <v>84.588369999999998</v>
      </c>
      <c r="AO26" s="16">
        <v>88.373137</v>
      </c>
      <c r="AP26" s="16">
        <v>85.825273999999993</v>
      </c>
      <c r="AQ26" s="16">
        <v>85.222008000000002</v>
      </c>
      <c r="AR26" s="16">
        <v>85.590107000000003</v>
      </c>
      <c r="AS26" s="16">
        <v>84.408974000000001</v>
      </c>
      <c r="AT26" s="16">
        <v>88.944777999999999</v>
      </c>
      <c r="AU26" s="16">
        <v>88.944777999999999</v>
      </c>
      <c r="AV26" s="16">
        <v>89.972745000000003</v>
      </c>
      <c r="AW26" s="16">
        <v>89.206038000000007</v>
      </c>
      <c r="AX26" s="16">
        <v>86.477615</v>
      </c>
      <c r="AY26" s="16">
        <v>86.866161000000005</v>
      </c>
      <c r="AZ26" s="16">
        <v>97.281959999999998</v>
      </c>
      <c r="BA26" s="16">
        <v>87.305965999999998</v>
      </c>
      <c r="BB26" s="16">
        <v>86.927171999999999</v>
      </c>
      <c r="BC26" s="16">
        <v>86.886353999999997</v>
      </c>
      <c r="BD26" s="16">
        <v>86.606437999999997</v>
      </c>
      <c r="BE26" s="16">
        <v>86.354968</v>
      </c>
      <c r="BF26" s="16">
        <v>86.886353999999997</v>
      </c>
      <c r="BG26" s="16">
        <v>89.211025000000006</v>
      </c>
      <c r="BH26" s="16">
        <v>90.120445000000004</v>
      </c>
      <c r="BI26" s="16">
        <v>90.120445000000004</v>
      </c>
      <c r="BJ26" s="16">
        <v>90.120445000000004</v>
      </c>
      <c r="BK26" s="16">
        <v>85.269024000000002</v>
      </c>
      <c r="BL26" s="16">
        <v>85.759291000000005</v>
      </c>
      <c r="BM26" s="16">
        <v>93.746545999999995</v>
      </c>
      <c r="BN26" s="16">
        <v>93.334969000000001</v>
      </c>
      <c r="BO26" s="16">
        <v>88.841820999999996</v>
      </c>
      <c r="BP26" s="16">
        <v>87.216808</v>
      </c>
      <c r="BQ26" s="16">
        <v>88.723833999999997</v>
      </c>
      <c r="BR26" s="16">
        <v>84.637484000000001</v>
      </c>
      <c r="BS26" s="16">
        <v>84.65525787</v>
      </c>
      <c r="BT26" s="16">
        <v>88.491854000000004</v>
      </c>
      <c r="BU26" s="16">
        <v>91.695228400000005</v>
      </c>
      <c r="BV26" s="16">
        <v>92.37440196</v>
      </c>
      <c r="BW26" s="16">
        <v>97.014114000000006</v>
      </c>
      <c r="BX26" s="16">
        <v>88.646279000000007</v>
      </c>
      <c r="BY26" s="16">
        <v>89.467512999999997</v>
      </c>
      <c r="BZ26" s="16">
        <v>89.467512999999997</v>
      </c>
      <c r="CA26" s="16">
        <v>100.167129</v>
      </c>
      <c r="CB26" s="16">
        <v>96.019644999999997</v>
      </c>
      <c r="CC26" s="16">
        <v>88.594832999999994</v>
      </c>
      <c r="CD26" s="16">
        <v>88.189904999999996</v>
      </c>
      <c r="CE26" s="16">
        <v>87.516221999999999</v>
      </c>
      <c r="CF26" s="16">
        <v>94.871742999999995</v>
      </c>
      <c r="CG26" s="16">
        <v>87.617486999999997</v>
      </c>
      <c r="CH26" s="16">
        <v>97.014114000000006</v>
      </c>
      <c r="CI26" s="16">
        <v>86.88005167</v>
      </c>
      <c r="CJ26" s="16">
        <v>87.225564000000006</v>
      </c>
      <c r="CK26" s="16">
        <v>87.570525000000004</v>
      </c>
      <c r="CL26" s="16">
        <v>98.531879000000004</v>
      </c>
      <c r="CM26" s="16">
        <v>98.531879000000004</v>
      </c>
      <c r="CN26" s="16">
        <v>98.846316999999999</v>
      </c>
      <c r="CO26" s="16">
        <v>96.309658999999996</v>
      </c>
      <c r="CP26" s="16">
        <v>97.463972999999996</v>
      </c>
      <c r="CQ26" s="16">
        <v>89.207738000000006</v>
      </c>
      <c r="CR26" s="16">
        <v>92.228438999999995</v>
      </c>
      <c r="CS26" s="16">
        <v>94.300056220000002</v>
      </c>
      <c r="CT26" s="16">
        <v>87.356093999999999</v>
      </c>
      <c r="CU26" s="16">
        <v>86.094098000000002</v>
      </c>
      <c r="CV26" s="16">
        <v>95.434065810000007</v>
      </c>
      <c r="CW26" s="16">
        <v>93.854670999999996</v>
      </c>
      <c r="CX26" s="16">
        <v>87.404525000000007</v>
      </c>
      <c r="CY26" s="16">
        <v>92.915923329999998</v>
      </c>
      <c r="CZ26" s="16">
        <v>85.736706999999996</v>
      </c>
      <c r="DA26" s="16">
        <v>87.743807000000004</v>
      </c>
      <c r="DB26" s="16">
        <v>87.929254999999998</v>
      </c>
      <c r="DC26" s="16">
        <v>88.722961999999995</v>
      </c>
      <c r="DD26" s="16">
        <v>89.913076000000004</v>
      </c>
      <c r="DE26" s="16">
        <v>90.208735000000004</v>
      </c>
      <c r="DF26" s="16">
        <v>88.646279000000007</v>
      </c>
      <c r="DG26" s="16">
        <v>88.404166000000004</v>
      </c>
      <c r="DH26" s="16">
        <v>88.898883999999995</v>
      </c>
      <c r="DI26" s="16">
        <v>89.467512999999997</v>
      </c>
      <c r="DJ26" s="16">
        <v>88.764702499999999</v>
      </c>
      <c r="DK26" s="16">
        <v>88.394953999999998</v>
      </c>
      <c r="DL26" s="16">
        <v>99.681642220000001</v>
      </c>
      <c r="DM26" s="16">
        <v>88.738964999999993</v>
      </c>
      <c r="DN26" s="16">
        <v>88.316990000000004</v>
      </c>
      <c r="DO26" s="16">
        <v>86.153720000000007</v>
      </c>
      <c r="DP26" s="16">
        <v>98.532819000000003</v>
      </c>
      <c r="DQ26" s="16">
        <v>96.673533000000006</v>
      </c>
      <c r="DR26" s="16">
        <v>94.639060999999998</v>
      </c>
      <c r="DS26" s="16">
        <v>82.022154999999998</v>
      </c>
      <c r="DT26" s="16">
        <v>96.572284999999994</v>
      </c>
      <c r="DU26" s="16">
        <v>86.229408000000006</v>
      </c>
      <c r="DV26" s="16">
        <v>86.575203999999999</v>
      </c>
      <c r="DW26" s="16">
        <v>89.213519000000005</v>
      </c>
      <c r="DX26" s="16">
        <v>89.087224000000006</v>
      </c>
      <c r="DY26" s="16">
        <v>89.415238000000002</v>
      </c>
      <c r="DZ26" s="16">
        <v>80.54956</v>
      </c>
      <c r="EA26" s="16">
        <v>84.034869999999998</v>
      </c>
      <c r="EB26" s="16">
        <v>84.034869999999998</v>
      </c>
      <c r="EC26" s="16">
        <v>88.093537479999995</v>
      </c>
      <c r="ED26" s="16">
        <v>87.837855000000005</v>
      </c>
      <c r="EE26" s="16">
        <v>88.017184999999998</v>
      </c>
      <c r="EF26" s="16">
        <v>86.378495999999998</v>
      </c>
      <c r="EG26" s="16">
        <v>86.879901000000004</v>
      </c>
      <c r="EH26" s="16">
        <v>90.249184999999997</v>
      </c>
      <c r="EI26" s="16">
        <v>89.627115000000003</v>
      </c>
      <c r="EJ26" s="16">
        <v>99.8356979</v>
      </c>
      <c r="EK26" s="16">
        <v>84.913657000000001</v>
      </c>
      <c r="EL26" s="16">
        <v>84.913657000000001</v>
      </c>
      <c r="EM26" s="16">
        <v>86.562316999999993</v>
      </c>
      <c r="EN26" s="16">
        <v>88.426267999999993</v>
      </c>
      <c r="EO26" s="16">
        <v>88.702742000000001</v>
      </c>
      <c r="EP26" s="16">
        <v>88.646279000000007</v>
      </c>
      <c r="EQ26" s="16">
        <v>87.310445000000001</v>
      </c>
      <c r="ER26" s="16">
        <v>87.978193000000005</v>
      </c>
      <c r="ES26" s="16">
        <v>98.444363999999993</v>
      </c>
      <c r="ET26" s="16">
        <v>87.305965999999998</v>
      </c>
      <c r="EU26" s="16">
        <v>87.305965999999998</v>
      </c>
      <c r="EV26" s="16">
        <v>90.048851690000006</v>
      </c>
      <c r="EW26" s="16">
        <v>87.197586999999999</v>
      </c>
      <c r="EX26" s="16">
        <v>86.406969000000004</v>
      </c>
      <c r="EY26" s="16">
        <v>87.241273000000007</v>
      </c>
      <c r="EZ26" s="16">
        <v>91.546981000000002</v>
      </c>
      <c r="FA26" s="16">
        <v>83.098100000000002</v>
      </c>
      <c r="FB26" s="16">
        <v>89.229754999999997</v>
      </c>
      <c r="FC26" s="16">
        <v>88.008053000000004</v>
      </c>
      <c r="FD26" s="16">
        <v>89.404708999999997</v>
      </c>
      <c r="FE26" s="16">
        <v>89.760130000000004</v>
      </c>
      <c r="FF26" s="16">
        <v>89.908890999999997</v>
      </c>
      <c r="FG26" s="16">
        <v>105.09531225000001</v>
      </c>
      <c r="FH26" s="16">
        <v>94.237970000000004</v>
      </c>
      <c r="FI26" s="16">
        <v>97.929143999999994</v>
      </c>
      <c r="FJ26" s="16">
        <v>88.497133000000005</v>
      </c>
      <c r="FK26" s="16">
        <v>114.60532456</v>
      </c>
      <c r="FL26" s="16">
        <v>94.794327060000001</v>
      </c>
      <c r="FM26" s="16">
        <v>101.78503000000001</v>
      </c>
      <c r="FN26" s="16">
        <v>82.931983500000001</v>
      </c>
      <c r="FO26" s="16">
        <v>83.331019999999995</v>
      </c>
      <c r="FP26" s="16">
        <v>87.577529999999996</v>
      </c>
      <c r="FQ26" s="16">
        <v>87.571481000000006</v>
      </c>
      <c r="FR26" s="16">
        <v>100.17924922</v>
      </c>
      <c r="FS26" s="16">
        <v>99.853848999999997</v>
      </c>
      <c r="FT26" s="16">
        <v>100.167129</v>
      </c>
      <c r="FU26" s="16">
        <v>88.021349000000001</v>
      </c>
      <c r="FV26" s="16">
        <v>88.021349000000001</v>
      </c>
      <c r="FW26" s="16">
        <v>101.065363</v>
      </c>
      <c r="FX26" s="16">
        <v>101.065363</v>
      </c>
      <c r="FY26" s="16">
        <v>99.913244000000006</v>
      </c>
      <c r="FZ26" s="16">
        <v>88.199134999999998</v>
      </c>
      <c r="GA26" s="16">
        <v>88.220155000000005</v>
      </c>
      <c r="GB26" s="16">
        <v>87.121412000000007</v>
      </c>
      <c r="GC26" s="16">
        <v>87.081362999999996</v>
      </c>
      <c r="GD26" s="16">
        <v>92.341631550000002</v>
      </c>
      <c r="GE26" s="16">
        <v>87.379785999999996</v>
      </c>
      <c r="GF26" s="16">
        <v>93.846236000000005</v>
      </c>
      <c r="GG26" s="16">
        <v>97.014114000000006</v>
      </c>
      <c r="GH26" s="16">
        <v>97.014114000000006</v>
      </c>
      <c r="GI26" s="16">
        <v>86.551910000000007</v>
      </c>
      <c r="GJ26" s="16">
        <v>84.688362999999995</v>
      </c>
      <c r="GK26" s="16">
        <v>87.203356999999997</v>
      </c>
      <c r="GL26" s="16">
        <v>88.404166000000004</v>
      </c>
      <c r="GM26" s="16">
        <v>92.727894340000006</v>
      </c>
      <c r="GN26" s="16">
        <v>85.380951999999994</v>
      </c>
      <c r="GO26" s="16">
        <v>92.727894340000006</v>
      </c>
      <c r="GP26" s="16">
        <v>88.021349000000001</v>
      </c>
      <c r="GQ26" s="16">
        <v>88.415734</v>
      </c>
      <c r="GR26" s="16">
        <v>87.843849000000006</v>
      </c>
      <c r="GS26" s="16">
        <v>90.059287999999995</v>
      </c>
      <c r="GT26" s="16">
        <v>86.747929999999997</v>
      </c>
      <c r="GU26" s="16">
        <v>86.580653999999996</v>
      </c>
      <c r="GV26" s="16">
        <v>88.773060000000001</v>
      </c>
      <c r="GW26" s="16">
        <v>80.198483999999993</v>
      </c>
      <c r="GX26" s="16">
        <v>95.614632999999998</v>
      </c>
      <c r="GY26" s="16">
        <v>88.506786000000005</v>
      </c>
      <c r="GZ26" s="16">
        <v>88.684464000000006</v>
      </c>
      <c r="HA26" s="16">
        <v>88.638137999999998</v>
      </c>
      <c r="HB26" s="16">
        <v>88.773060000000001</v>
      </c>
      <c r="HC26" s="16">
        <v>88.773060000000001</v>
      </c>
      <c r="HD26" s="16">
        <v>88.773060000000001</v>
      </c>
      <c r="HE26" s="16">
        <v>87.887125999999995</v>
      </c>
      <c r="HF26" s="16">
        <v>98.290510999999995</v>
      </c>
      <c r="HG26" s="16">
        <v>98.444363999999993</v>
      </c>
      <c r="HH26" s="16">
        <v>98.444363999999993</v>
      </c>
      <c r="HI26" s="16">
        <v>98.444363999999993</v>
      </c>
      <c r="HJ26" s="16">
        <v>95.465283999999997</v>
      </c>
      <c r="HK26" s="16">
        <v>89.751442999999995</v>
      </c>
      <c r="HL26" s="16">
        <v>89.601369000000005</v>
      </c>
      <c r="HM26" s="16">
        <v>100.508329</v>
      </c>
      <c r="HN26" s="16">
        <v>89.961248999999995</v>
      </c>
      <c r="HO26" s="16">
        <v>94.807664000000003</v>
      </c>
      <c r="HP26" s="16">
        <v>83.791244050000003</v>
      </c>
      <c r="HQ26" s="16">
        <v>98.277525999999995</v>
      </c>
      <c r="HR26" s="16">
        <v>88.667907999999997</v>
      </c>
      <c r="HS26" s="16">
        <v>88.926023000000001</v>
      </c>
      <c r="HT26" s="16">
        <v>91.734106999999995</v>
      </c>
      <c r="HU26" s="16">
        <v>86.533979000000002</v>
      </c>
      <c r="HV26" s="16">
        <v>84.284184519999997</v>
      </c>
      <c r="HW26" s="16">
        <v>84.901186999999993</v>
      </c>
      <c r="HX26" s="16">
        <v>85.290302999999994</v>
      </c>
      <c r="HY26" s="16">
        <v>90.694457529999994</v>
      </c>
      <c r="HZ26" s="16">
        <v>88.872124999999997</v>
      </c>
      <c r="IA26" s="16">
        <v>99.250439</v>
      </c>
    </row>
    <row r="27" spans="1:235" s="4" customFormat="1" x14ac:dyDescent="0.2">
      <c r="A27" s="2"/>
      <c r="B27" s="10">
        <v>46158.5</v>
      </c>
      <c r="C27" s="16">
        <v>96.620708300000004</v>
      </c>
      <c r="D27" s="16">
        <v>95.500911000000002</v>
      </c>
      <c r="E27" s="16">
        <v>95.753026000000006</v>
      </c>
      <c r="F27" s="16">
        <v>95.596654000000001</v>
      </c>
      <c r="G27" s="16">
        <v>95.500911000000002</v>
      </c>
      <c r="H27" s="16">
        <v>88.335846000000004</v>
      </c>
      <c r="I27" s="16">
        <v>88.830179000000001</v>
      </c>
      <c r="J27" s="16">
        <v>88.414697000000004</v>
      </c>
      <c r="K27" s="16">
        <v>89.155737999999999</v>
      </c>
      <c r="L27" s="16">
        <v>86.839117999999999</v>
      </c>
      <c r="M27" s="16">
        <v>96.976642999999996</v>
      </c>
      <c r="N27" s="16">
        <v>88.048250999999993</v>
      </c>
      <c r="O27" s="16">
        <v>87.160037000000003</v>
      </c>
      <c r="P27" s="16">
        <v>98.35942</v>
      </c>
      <c r="Q27" s="16">
        <v>90.584125869999994</v>
      </c>
      <c r="R27" s="16">
        <v>89.345000999999996</v>
      </c>
      <c r="S27" s="16">
        <v>87.082215000000005</v>
      </c>
      <c r="T27" s="16">
        <v>97.012506999999999</v>
      </c>
      <c r="U27" s="16">
        <v>82.253811499999998</v>
      </c>
      <c r="V27" s="16">
        <v>82.877448999999999</v>
      </c>
      <c r="W27" s="16">
        <v>95.396444000000002</v>
      </c>
      <c r="X27" s="16">
        <v>88.324093000000005</v>
      </c>
      <c r="Y27" s="16">
        <v>85.856592000000006</v>
      </c>
      <c r="Z27" s="16">
        <v>87.281975000000003</v>
      </c>
      <c r="AA27" s="16">
        <v>90.171884000000006</v>
      </c>
      <c r="AB27" s="16">
        <v>84.441433000000004</v>
      </c>
      <c r="AC27" s="16">
        <v>87.807871000000006</v>
      </c>
      <c r="AD27" s="16">
        <v>88.534925999999999</v>
      </c>
      <c r="AE27" s="16">
        <v>88.138784000000001</v>
      </c>
      <c r="AF27" s="16">
        <v>86.923958999999996</v>
      </c>
      <c r="AG27" s="16">
        <v>95.06115475</v>
      </c>
      <c r="AH27" s="16">
        <v>94.789314009999998</v>
      </c>
      <c r="AI27" s="16">
        <v>95.502488999999997</v>
      </c>
      <c r="AJ27" s="16">
        <v>95.518691000000004</v>
      </c>
      <c r="AK27" s="16">
        <v>84.419026000000002</v>
      </c>
      <c r="AL27" s="16">
        <v>95.630448000000001</v>
      </c>
      <c r="AM27" s="16">
        <v>83.855930000000001</v>
      </c>
      <c r="AN27" s="16">
        <v>84.312777999999994</v>
      </c>
      <c r="AO27" s="16">
        <v>88.064698000000007</v>
      </c>
      <c r="AP27" s="16">
        <v>85.639182000000005</v>
      </c>
      <c r="AQ27" s="16">
        <v>84.978120000000004</v>
      </c>
      <c r="AR27" s="16">
        <v>85.346743000000004</v>
      </c>
      <c r="AS27" s="16">
        <v>84.059150000000002</v>
      </c>
      <c r="AT27" s="16">
        <v>88.669828999999993</v>
      </c>
      <c r="AU27" s="16">
        <v>88.669828999999993</v>
      </c>
      <c r="AV27" s="16">
        <v>89.689451000000005</v>
      </c>
      <c r="AW27" s="16">
        <v>88.941280000000006</v>
      </c>
      <c r="AX27" s="16">
        <v>86.405880999999994</v>
      </c>
      <c r="AY27" s="16">
        <v>86.780828</v>
      </c>
      <c r="AZ27" s="16">
        <v>97.088825999999997</v>
      </c>
      <c r="BA27" s="16">
        <v>87.004413999999997</v>
      </c>
      <c r="BB27" s="16">
        <v>86.621335999999999</v>
      </c>
      <c r="BC27" s="16">
        <v>86.576916999999995</v>
      </c>
      <c r="BD27" s="16">
        <v>86.272287500000004</v>
      </c>
      <c r="BE27" s="16">
        <v>86.049384000000003</v>
      </c>
      <c r="BF27" s="16">
        <v>86.576916999999995</v>
      </c>
      <c r="BG27" s="16">
        <v>88.908493000000007</v>
      </c>
      <c r="BH27" s="16">
        <v>89.840553</v>
      </c>
      <c r="BI27" s="16">
        <v>89.840553</v>
      </c>
      <c r="BJ27" s="16">
        <v>89.840553</v>
      </c>
      <c r="BK27" s="16">
        <v>85.101213999999999</v>
      </c>
      <c r="BL27" s="16">
        <v>85.565096999999994</v>
      </c>
      <c r="BM27" s="16">
        <v>93.533545000000004</v>
      </c>
      <c r="BN27" s="16">
        <v>93.111376000000007</v>
      </c>
      <c r="BO27" s="16">
        <v>88.477057000000002</v>
      </c>
      <c r="BP27" s="16">
        <v>86.893483000000003</v>
      </c>
      <c r="BQ27" s="16">
        <v>88.586721999999995</v>
      </c>
      <c r="BR27" s="16">
        <v>84.462575999999999</v>
      </c>
      <c r="BS27" s="16">
        <v>84.480313140000007</v>
      </c>
      <c r="BT27" s="16">
        <v>88.161073999999999</v>
      </c>
      <c r="BU27" s="16">
        <v>91.551349999999999</v>
      </c>
      <c r="BV27" s="16">
        <v>91.986380490000002</v>
      </c>
      <c r="BW27" s="16">
        <v>96.813799000000003</v>
      </c>
      <c r="BX27" s="16">
        <v>88.340630000000004</v>
      </c>
      <c r="BY27" s="16">
        <v>89.091701999999998</v>
      </c>
      <c r="BZ27" s="16">
        <v>89.091701999999998</v>
      </c>
      <c r="CA27" s="16">
        <v>99.975883999999994</v>
      </c>
      <c r="CB27" s="16">
        <v>96.369647999999998</v>
      </c>
      <c r="CC27" s="16">
        <v>88.221897999999996</v>
      </c>
      <c r="CD27" s="16">
        <v>88.104455000000002</v>
      </c>
      <c r="CE27" s="16">
        <v>87.429631000000001</v>
      </c>
      <c r="CF27" s="16">
        <v>95.019480999999999</v>
      </c>
      <c r="CG27" s="16">
        <v>87.162138999999996</v>
      </c>
      <c r="CH27" s="16">
        <v>96.813799000000003</v>
      </c>
      <c r="CI27" s="16">
        <v>86.586044329999993</v>
      </c>
      <c r="CJ27" s="16">
        <v>86.925433999999996</v>
      </c>
      <c r="CK27" s="16">
        <v>87.234864000000002</v>
      </c>
      <c r="CL27" s="16">
        <v>98.397154</v>
      </c>
      <c r="CM27" s="16">
        <v>98.397154</v>
      </c>
      <c r="CN27" s="16">
        <v>98.337147999999999</v>
      </c>
      <c r="CO27" s="16">
        <v>96.090414999999993</v>
      </c>
      <c r="CP27" s="16">
        <v>97.270303999999996</v>
      </c>
      <c r="CQ27" s="16">
        <v>89.041038</v>
      </c>
      <c r="CR27" s="16">
        <v>92.077431000000004</v>
      </c>
      <c r="CS27" s="16">
        <v>94.145728689999999</v>
      </c>
      <c r="CT27" s="16">
        <v>87.161321000000001</v>
      </c>
      <c r="CU27" s="16">
        <v>85.792939000000004</v>
      </c>
      <c r="CV27" s="16">
        <v>95.304025179999996</v>
      </c>
      <c r="CW27" s="16">
        <v>93.669991999999993</v>
      </c>
      <c r="CX27" s="16">
        <v>87.136835000000005</v>
      </c>
      <c r="CY27" s="16">
        <v>92.549265719999994</v>
      </c>
      <c r="CZ27" s="16">
        <v>85.472594000000001</v>
      </c>
      <c r="DA27" s="16">
        <v>87.431160000000006</v>
      </c>
      <c r="DB27" s="16">
        <v>87.669402000000005</v>
      </c>
      <c r="DC27" s="16">
        <v>88.254863999999998</v>
      </c>
      <c r="DD27" s="16">
        <v>89.622383999999997</v>
      </c>
      <c r="DE27" s="16">
        <v>89.918620000000004</v>
      </c>
      <c r="DF27" s="16">
        <v>88.340630000000004</v>
      </c>
      <c r="DG27" s="16">
        <v>88.097980000000007</v>
      </c>
      <c r="DH27" s="16">
        <v>88.542660999999995</v>
      </c>
      <c r="DI27" s="16">
        <v>89.091701999999998</v>
      </c>
      <c r="DJ27" s="16">
        <v>88.490871999999996</v>
      </c>
      <c r="DK27" s="16">
        <v>88.096047999999996</v>
      </c>
      <c r="DL27" s="16">
        <v>100.04499364</v>
      </c>
      <c r="DM27" s="16">
        <v>88.520413000000005</v>
      </c>
      <c r="DN27" s="16">
        <v>88.100260000000006</v>
      </c>
      <c r="DO27" s="16">
        <v>85.852596669999997</v>
      </c>
      <c r="DP27" s="16">
        <v>98.024764000000005</v>
      </c>
      <c r="DQ27" s="16">
        <v>96.409389000000004</v>
      </c>
      <c r="DR27" s="16">
        <v>94.482799999999997</v>
      </c>
      <c r="DS27" s="16">
        <v>81.913877999999997</v>
      </c>
      <c r="DT27" s="16">
        <v>96.302014</v>
      </c>
      <c r="DU27" s="16">
        <v>85.924407000000002</v>
      </c>
      <c r="DV27" s="16">
        <v>86.269788000000005</v>
      </c>
      <c r="DW27" s="16">
        <v>89.011083999999997</v>
      </c>
      <c r="DX27" s="16">
        <v>88.787509</v>
      </c>
      <c r="DY27" s="16">
        <v>89.116163</v>
      </c>
      <c r="DZ27" s="16">
        <v>80.583862999999994</v>
      </c>
      <c r="EA27" s="16">
        <v>83.991331000000002</v>
      </c>
      <c r="EB27" s="16">
        <v>83.991331000000002</v>
      </c>
      <c r="EC27" s="16">
        <v>87.964051990000002</v>
      </c>
      <c r="ED27" s="16">
        <v>87.432118000000003</v>
      </c>
      <c r="EE27" s="16">
        <v>87.605993999999995</v>
      </c>
      <c r="EF27" s="16">
        <v>86.149837000000005</v>
      </c>
      <c r="EG27" s="16">
        <v>86.638465999999994</v>
      </c>
      <c r="EH27" s="16">
        <v>90.300601999999998</v>
      </c>
      <c r="EI27" s="16">
        <v>89.457347999999996</v>
      </c>
      <c r="EJ27" s="16">
        <v>99.441734019999998</v>
      </c>
      <c r="EK27" s="16">
        <v>84.573393999999993</v>
      </c>
      <c r="EL27" s="16">
        <v>84.573393999999993</v>
      </c>
      <c r="EM27" s="16">
        <v>86.272019999999998</v>
      </c>
      <c r="EN27" s="16">
        <v>88.119936999999993</v>
      </c>
      <c r="EO27" s="16">
        <v>88.395094</v>
      </c>
      <c r="EP27" s="16">
        <v>88.340630000000004</v>
      </c>
      <c r="EQ27" s="16">
        <v>87.108573000000007</v>
      </c>
      <c r="ER27" s="16">
        <v>87.482364000000004</v>
      </c>
      <c r="ES27" s="16">
        <v>97.950890999999999</v>
      </c>
      <c r="ET27" s="16">
        <v>87.004413999999997</v>
      </c>
      <c r="EU27" s="16">
        <v>87.004413999999997</v>
      </c>
      <c r="EV27" s="16">
        <v>89.78111706</v>
      </c>
      <c r="EW27" s="16">
        <v>86.954915</v>
      </c>
      <c r="EX27" s="16">
        <v>86.195192000000006</v>
      </c>
      <c r="EY27" s="16">
        <v>86.987458000000004</v>
      </c>
      <c r="EZ27" s="16">
        <v>91.422236999999996</v>
      </c>
      <c r="FA27" s="16">
        <v>82.939586000000006</v>
      </c>
      <c r="FB27" s="16">
        <v>88.916061999999997</v>
      </c>
      <c r="FC27" s="16">
        <v>87.768116000000006</v>
      </c>
      <c r="FD27" s="16">
        <v>89.234247999999994</v>
      </c>
      <c r="FE27" s="16">
        <v>89.588160999999999</v>
      </c>
      <c r="FF27" s="16">
        <v>89.736293000000003</v>
      </c>
      <c r="FG27" s="16">
        <v>104.9303989</v>
      </c>
      <c r="FH27" s="16">
        <v>94.093716000000001</v>
      </c>
      <c r="FI27" s="16">
        <v>97.604369000000005</v>
      </c>
      <c r="FJ27" s="16">
        <v>88.217935999999995</v>
      </c>
      <c r="FK27" s="16">
        <v>114.31912838</v>
      </c>
      <c r="FL27" s="16">
        <v>94.598775309999994</v>
      </c>
      <c r="FM27" s="16">
        <v>101.577769</v>
      </c>
      <c r="FN27" s="16">
        <v>82.7977025</v>
      </c>
      <c r="FO27" s="16">
        <v>83.176589000000007</v>
      </c>
      <c r="FP27" s="16">
        <v>87.319896999999997</v>
      </c>
      <c r="FQ27" s="16">
        <v>87.235174999999998</v>
      </c>
      <c r="FR27" s="16">
        <v>99.987981079999997</v>
      </c>
      <c r="FS27" s="16">
        <v>99.664856</v>
      </c>
      <c r="FT27" s="16">
        <v>99.975883999999994</v>
      </c>
      <c r="FU27" s="16">
        <v>87.712423999999999</v>
      </c>
      <c r="FV27" s="16">
        <v>87.712423999999999</v>
      </c>
      <c r="FW27" s="16">
        <v>101.20882</v>
      </c>
      <c r="FX27" s="16">
        <v>101.20882</v>
      </c>
      <c r="FY27" s="16">
        <v>100.047364</v>
      </c>
      <c r="FZ27" s="16">
        <v>87.978255000000004</v>
      </c>
      <c r="GA27" s="16">
        <v>87.995368999999997</v>
      </c>
      <c r="GB27" s="16">
        <v>86.275548000000001</v>
      </c>
      <c r="GC27" s="16">
        <v>86.240104000000002</v>
      </c>
      <c r="GD27" s="16">
        <v>92.171315440000001</v>
      </c>
      <c r="GE27" s="16">
        <v>87.296092000000002</v>
      </c>
      <c r="GF27" s="16">
        <v>93.694258000000005</v>
      </c>
      <c r="GG27" s="16">
        <v>96.813799000000003</v>
      </c>
      <c r="GH27" s="16">
        <v>96.813799000000003</v>
      </c>
      <c r="GI27" s="16">
        <v>86.219617</v>
      </c>
      <c r="GJ27" s="16">
        <v>84.411194499999993</v>
      </c>
      <c r="GK27" s="16">
        <v>86.898613999999995</v>
      </c>
      <c r="GL27" s="16">
        <v>88.097980000000007</v>
      </c>
      <c r="GM27" s="16">
        <v>92.361978719999996</v>
      </c>
      <c r="GN27" s="16">
        <v>85.344801000000004</v>
      </c>
      <c r="GO27" s="16">
        <v>92.361978719999996</v>
      </c>
      <c r="GP27" s="16">
        <v>87.712423999999999</v>
      </c>
      <c r="GQ27" s="16">
        <v>88.125308000000004</v>
      </c>
      <c r="GR27" s="16">
        <v>87.534745999999998</v>
      </c>
      <c r="GS27" s="16">
        <v>89.557927000000007</v>
      </c>
      <c r="GT27" s="16">
        <v>86.488533000000004</v>
      </c>
      <c r="GU27" s="16">
        <v>86.346413999999996</v>
      </c>
      <c r="GV27" s="16">
        <v>88.503901999999997</v>
      </c>
      <c r="GW27" s="16">
        <v>80.236907000000002</v>
      </c>
      <c r="GX27" s="16">
        <v>95.375861</v>
      </c>
      <c r="GY27" s="16">
        <v>88.194301999999993</v>
      </c>
      <c r="GZ27" s="16">
        <v>88.380621000000005</v>
      </c>
      <c r="HA27" s="16">
        <v>88.334890999999999</v>
      </c>
      <c r="HB27" s="16">
        <v>88.503901999999997</v>
      </c>
      <c r="HC27" s="16">
        <v>88.503901999999997</v>
      </c>
      <c r="HD27" s="16">
        <v>88.503901999999997</v>
      </c>
      <c r="HE27" s="16">
        <v>87.578419999999994</v>
      </c>
      <c r="HF27" s="16">
        <v>97.796340000000001</v>
      </c>
      <c r="HG27" s="16">
        <v>97.950890999999999</v>
      </c>
      <c r="HH27" s="16">
        <v>97.950890999999999</v>
      </c>
      <c r="HI27" s="16">
        <v>97.950890999999999</v>
      </c>
      <c r="HJ27" s="16">
        <v>95.329554000000002</v>
      </c>
      <c r="HK27" s="16">
        <v>89.553189000000003</v>
      </c>
      <c r="HL27" s="16">
        <v>89.400861000000006</v>
      </c>
      <c r="HM27" s="16">
        <v>100.381185</v>
      </c>
      <c r="HN27" s="16">
        <v>89.679767999999996</v>
      </c>
      <c r="HO27" s="16">
        <v>94.575805000000003</v>
      </c>
      <c r="HP27" s="16">
        <v>83.755766149999999</v>
      </c>
      <c r="HQ27" s="16">
        <v>97.899360999999999</v>
      </c>
      <c r="HR27" s="16">
        <v>88.404068499999994</v>
      </c>
      <c r="HS27" s="16">
        <v>88.661270999999999</v>
      </c>
      <c r="HT27" s="16">
        <v>91.599453999999994</v>
      </c>
      <c r="HU27" s="16">
        <v>86.288347000000002</v>
      </c>
      <c r="HV27" s="16">
        <v>84.126685030000004</v>
      </c>
      <c r="HW27" s="16">
        <v>84.692489499999994</v>
      </c>
      <c r="HX27" s="16">
        <v>85.074607</v>
      </c>
      <c r="HY27" s="16">
        <v>90.521161019999994</v>
      </c>
      <c r="HZ27" s="16">
        <v>88.605209000000002</v>
      </c>
      <c r="IA27" s="16">
        <v>98.758561999999998</v>
      </c>
    </row>
    <row r="28" spans="1:235" s="4" customFormat="1" x14ac:dyDescent="0.2">
      <c r="A28" s="2"/>
      <c r="B28" s="10">
        <v>46158.520833333336</v>
      </c>
      <c r="C28" s="16">
        <v>95.756776270000003</v>
      </c>
      <c r="D28" s="16">
        <v>94.571314999999998</v>
      </c>
      <c r="E28" s="16">
        <v>94.812585999999996</v>
      </c>
      <c r="F28" s="16">
        <v>94.661344999999997</v>
      </c>
      <c r="G28" s="16">
        <v>94.571314999999998</v>
      </c>
      <c r="H28" s="16">
        <v>88.096947</v>
      </c>
      <c r="I28" s="16">
        <v>88.086993000000007</v>
      </c>
      <c r="J28" s="16">
        <v>87.662143999999998</v>
      </c>
      <c r="K28" s="16">
        <v>88.411237999999997</v>
      </c>
      <c r="L28" s="16">
        <v>86.656994999999995</v>
      </c>
      <c r="M28" s="16">
        <v>95.995047</v>
      </c>
      <c r="N28" s="16">
        <v>87.185395999999997</v>
      </c>
      <c r="O28" s="16">
        <v>86.262302000000005</v>
      </c>
      <c r="P28" s="16">
        <v>97.461292</v>
      </c>
      <c r="Q28" s="16">
        <v>89.899497339999996</v>
      </c>
      <c r="R28" s="16">
        <v>88.681545999999997</v>
      </c>
      <c r="S28" s="16">
        <v>86.113318000000007</v>
      </c>
      <c r="T28" s="16">
        <v>96.160076000000004</v>
      </c>
      <c r="U28" s="16">
        <v>81.589771999999996</v>
      </c>
      <c r="V28" s="16">
        <v>82.224575000000002</v>
      </c>
      <c r="W28" s="16">
        <v>94.582031999999998</v>
      </c>
      <c r="X28" s="16">
        <v>88.038555000000002</v>
      </c>
      <c r="Y28" s="16">
        <v>85.504639999999995</v>
      </c>
      <c r="Z28" s="16">
        <v>86.980817000000002</v>
      </c>
      <c r="AA28" s="16">
        <v>89.472421999999995</v>
      </c>
      <c r="AB28" s="16">
        <v>84.082457000000005</v>
      </c>
      <c r="AC28" s="16">
        <v>87.488701000000006</v>
      </c>
      <c r="AD28" s="16">
        <v>88.223967999999999</v>
      </c>
      <c r="AE28" s="16">
        <v>87.858008999999996</v>
      </c>
      <c r="AF28" s="16">
        <v>86.415964000000002</v>
      </c>
      <c r="AG28" s="16">
        <v>94.223965750000005</v>
      </c>
      <c r="AH28" s="16">
        <v>93.955871639999998</v>
      </c>
      <c r="AI28" s="16">
        <v>94.659279999999995</v>
      </c>
      <c r="AJ28" s="16">
        <v>94.680139999999994</v>
      </c>
      <c r="AK28" s="16">
        <v>83.939627000000002</v>
      </c>
      <c r="AL28" s="16">
        <v>94.810635000000005</v>
      </c>
      <c r="AM28" s="16">
        <v>83.524130670000005</v>
      </c>
      <c r="AN28" s="16">
        <v>83.966773000000003</v>
      </c>
      <c r="AO28" s="16">
        <v>87.335984999999994</v>
      </c>
      <c r="AP28" s="16">
        <v>85.232322999999994</v>
      </c>
      <c r="AQ28" s="16">
        <v>84.423698000000002</v>
      </c>
      <c r="AR28" s="16">
        <v>84.791650000000004</v>
      </c>
      <c r="AS28" s="16">
        <v>83.258341999999999</v>
      </c>
      <c r="AT28" s="16">
        <v>87.995898999999994</v>
      </c>
      <c r="AU28" s="16">
        <v>87.995898999999994</v>
      </c>
      <c r="AV28" s="16">
        <v>89.004352999999995</v>
      </c>
      <c r="AW28" s="16">
        <v>88.631741000000005</v>
      </c>
      <c r="AX28" s="16">
        <v>86.020126000000005</v>
      </c>
      <c r="AY28" s="16">
        <v>86.386284000000003</v>
      </c>
      <c r="AZ28" s="16">
        <v>96.234610000000004</v>
      </c>
      <c r="BA28" s="16">
        <v>86.789548999999994</v>
      </c>
      <c r="BB28" s="16">
        <v>86.451556999999994</v>
      </c>
      <c r="BC28" s="16">
        <v>86.418914999999998</v>
      </c>
      <c r="BD28" s="16">
        <v>86.195114000000004</v>
      </c>
      <c r="BE28" s="16">
        <v>85.936273</v>
      </c>
      <c r="BF28" s="16">
        <v>86.418914999999998</v>
      </c>
      <c r="BG28" s="16">
        <v>88.254897</v>
      </c>
      <c r="BH28" s="16">
        <v>89.153486000000001</v>
      </c>
      <c r="BI28" s="16">
        <v>89.153486000000001</v>
      </c>
      <c r="BJ28" s="16">
        <v>89.153486000000001</v>
      </c>
      <c r="BK28" s="16">
        <v>84.759448000000006</v>
      </c>
      <c r="BL28" s="16">
        <v>85.211646999999999</v>
      </c>
      <c r="BM28" s="16">
        <v>92.701283000000004</v>
      </c>
      <c r="BN28" s="16">
        <v>92.370915999999994</v>
      </c>
      <c r="BO28" s="16">
        <v>88.018643999999995</v>
      </c>
      <c r="BP28" s="16">
        <v>86.449776999999997</v>
      </c>
      <c r="BQ28" s="16">
        <v>87.636695000000003</v>
      </c>
      <c r="BR28" s="16">
        <v>83.974181999999999</v>
      </c>
      <c r="BS28" s="16">
        <v>83.991816580000005</v>
      </c>
      <c r="BT28" s="16">
        <v>87.625902999999994</v>
      </c>
      <c r="BU28" s="16">
        <v>90.812811999999994</v>
      </c>
      <c r="BV28" s="16">
        <v>91.476240110000006</v>
      </c>
      <c r="BW28" s="16">
        <v>95.947591000000003</v>
      </c>
      <c r="BX28" s="16">
        <v>87.626152000000005</v>
      </c>
      <c r="BY28" s="16">
        <v>88.597615000000005</v>
      </c>
      <c r="BZ28" s="16">
        <v>88.597615000000005</v>
      </c>
      <c r="CA28" s="16">
        <v>98.857867999999996</v>
      </c>
      <c r="CB28" s="16">
        <v>95.493324999999999</v>
      </c>
      <c r="CC28" s="16">
        <v>87.803229999999999</v>
      </c>
      <c r="CD28" s="16">
        <v>87.092310999999995</v>
      </c>
      <c r="CE28" s="16">
        <v>86.433891000000003</v>
      </c>
      <c r="CF28" s="16">
        <v>94.114348000000007</v>
      </c>
      <c r="CG28" s="16">
        <v>86.240460999999996</v>
      </c>
      <c r="CH28" s="16">
        <v>95.947591000000003</v>
      </c>
      <c r="CI28" s="16">
        <v>86.367592669999993</v>
      </c>
      <c r="CJ28" s="16">
        <v>86.709892999999994</v>
      </c>
      <c r="CK28" s="16">
        <v>86.663438999999997</v>
      </c>
      <c r="CL28" s="16">
        <v>97.405798000000004</v>
      </c>
      <c r="CM28" s="16">
        <v>97.405798000000004</v>
      </c>
      <c r="CN28" s="16">
        <v>97.617472000000006</v>
      </c>
      <c r="CO28" s="16">
        <v>95.192592000000005</v>
      </c>
      <c r="CP28" s="16">
        <v>96.328677999999996</v>
      </c>
      <c r="CQ28" s="16">
        <v>88.593818999999996</v>
      </c>
      <c r="CR28" s="16">
        <v>91.337327999999999</v>
      </c>
      <c r="CS28" s="16">
        <v>93.418827370000002</v>
      </c>
      <c r="CT28" s="16">
        <v>86.772887999999995</v>
      </c>
      <c r="CU28" s="16">
        <v>85.385919999999999</v>
      </c>
      <c r="CV28" s="16">
        <v>94.355610709999993</v>
      </c>
      <c r="CW28" s="16">
        <v>92.930235999999994</v>
      </c>
      <c r="CX28" s="16">
        <v>86.824479999999994</v>
      </c>
      <c r="CY28" s="16">
        <v>91.831362409999997</v>
      </c>
      <c r="CZ28" s="16">
        <v>85.146837000000005</v>
      </c>
      <c r="DA28" s="16">
        <v>87.287016499999993</v>
      </c>
      <c r="DB28" s="16">
        <v>87.462548999999996</v>
      </c>
      <c r="DC28" s="16">
        <v>87.738209999999995</v>
      </c>
      <c r="DD28" s="16">
        <v>88.920974000000001</v>
      </c>
      <c r="DE28" s="16">
        <v>89.229062999999996</v>
      </c>
      <c r="DF28" s="16">
        <v>87.626152000000005</v>
      </c>
      <c r="DG28" s="16">
        <v>87.381341000000006</v>
      </c>
      <c r="DH28" s="16">
        <v>88.044167999999999</v>
      </c>
      <c r="DI28" s="16">
        <v>88.597615000000005</v>
      </c>
      <c r="DJ28" s="16">
        <v>88.221368500000011</v>
      </c>
      <c r="DK28" s="16">
        <v>87.377680999999995</v>
      </c>
      <c r="DL28" s="16">
        <v>99.135249430000002</v>
      </c>
      <c r="DM28" s="16">
        <v>87.633460999999997</v>
      </c>
      <c r="DN28" s="16">
        <v>87.235726999999997</v>
      </c>
      <c r="DO28" s="16">
        <v>85.737645670000006</v>
      </c>
      <c r="DP28" s="16">
        <v>97.305413999999999</v>
      </c>
      <c r="DQ28" s="16">
        <v>95.644941000000003</v>
      </c>
      <c r="DR28" s="16">
        <v>93.666983000000002</v>
      </c>
      <c r="DS28" s="16">
        <v>81.434539999999998</v>
      </c>
      <c r="DT28" s="16">
        <v>95.545255999999995</v>
      </c>
      <c r="DU28" s="16">
        <v>85.756612000000004</v>
      </c>
      <c r="DV28" s="16">
        <v>86.101010000000002</v>
      </c>
      <c r="DW28" s="16">
        <v>88.612162999999995</v>
      </c>
      <c r="DX28" s="16">
        <v>88.048000999999999</v>
      </c>
      <c r="DY28" s="16">
        <v>88.358427000000006</v>
      </c>
      <c r="DZ28" s="16">
        <v>79.558536000000004</v>
      </c>
      <c r="EA28" s="16">
        <v>83.681763000000004</v>
      </c>
      <c r="EB28" s="16">
        <v>83.681763000000004</v>
      </c>
      <c r="EC28" s="16">
        <v>87.224567879999995</v>
      </c>
      <c r="ED28" s="16">
        <v>86.725150999999997</v>
      </c>
      <c r="EE28" s="16">
        <v>86.887129000000002</v>
      </c>
      <c r="EF28" s="16">
        <v>85.921394000000006</v>
      </c>
      <c r="EG28" s="16">
        <v>86.378579999999999</v>
      </c>
      <c r="EH28" s="16">
        <v>89.109710000000007</v>
      </c>
      <c r="EI28" s="16">
        <v>88.981390000000005</v>
      </c>
      <c r="EJ28" s="16">
        <v>98.670365930000003</v>
      </c>
      <c r="EK28" s="16">
        <v>83.754563000000005</v>
      </c>
      <c r="EL28" s="16">
        <v>83.754563000000005</v>
      </c>
      <c r="EM28" s="16">
        <v>85.857315999999997</v>
      </c>
      <c r="EN28" s="16">
        <v>87.406013999999999</v>
      </c>
      <c r="EO28" s="16">
        <v>87.686915999999997</v>
      </c>
      <c r="EP28" s="16">
        <v>87.626152000000005</v>
      </c>
      <c r="EQ28" s="16">
        <v>86.752821999999995</v>
      </c>
      <c r="ER28" s="16">
        <v>86.810584000000006</v>
      </c>
      <c r="ES28" s="16">
        <v>97.231999000000002</v>
      </c>
      <c r="ET28" s="16">
        <v>86.789548999999994</v>
      </c>
      <c r="EU28" s="16">
        <v>86.789548999999994</v>
      </c>
      <c r="EV28" s="16">
        <v>89.464191549999995</v>
      </c>
      <c r="EW28" s="16">
        <v>86.542891999999995</v>
      </c>
      <c r="EX28" s="16">
        <v>85.759097999999994</v>
      </c>
      <c r="EY28" s="16">
        <v>86.627739000000005</v>
      </c>
      <c r="EZ28" s="16">
        <v>90.512451999999996</v>
      </c>
      <c r="FA28" s="16">
        <v>82.058458999999999</v>
      </c>
      <c r="FB28" s="16">
        <v>88.392270999999994</v>
      </c>
      <c r="FC28" s="16">
        <v>87.208589000000003</v>
      </c>
      <c r="FD28" s="16">
        <v>88.691694999999996</v>
      </c>
      <c r="FE28" s="16">
        <v>89.075963999999999</v>
      </c>
      <c r="FF28" s="16">
        <v>89.236773999999997</v>
      </c>
      <c r="FG28" s="16">
        <v>104.11237251999999</v>
      </c>
      <c r="FH28" s="16">
        <v>93.209896999999998</v>
      </c>
      <c r="FI28" s="16">
        <v>96.861607000000006</v>
      </c>
      <c r="FJ28" s="16">
        <v>87.941974000000002</v>
      </c>
      <c r="FK28" s="16">
        <v>113.40676869000001</v>
      </c>
      <c r="FL28" s="16">
        <v>93.74328543</v>
      </c>
      <c r="FM28" s="16">
        <v>100.94931800000001</v>
      </c>
      <c r="FN28" s="16">
        <v>83.006902999999994</v>
      </c>
      <c r="FO28" s="16">
        <v>83.347977</v>
      </c>
      <c r="FP28" s="16">
        <v>86.971628999999993</v>
      </c>
      <c r="FQ28" s="16">
        <v>86.663438999999997</v>
      </c>
      <c r="FR28" s="16">
        <v>98.869829800000005</v>
      </c>
      <c r="FS28" s="16">
        <v>98.559773000000007</v>
      </c>
      <c r="FT28" s="16">
        <v>98.857867999999996</v>
      </c>
      <c r="FU28" s="16">
        <v>86.988709999999998</v>
      </c>
      <c r="FV28" s="16">
        <v>86.988709999999998</v>
      </c>
      <c r="FW28" s="16">
        <v>99.850976000000003</v>
      </c>
      <c r="FX28" s="16">
        <v>99.850976000000003</v>
      </c>
      <c r="FY28" s="16">
        <v>98.698921999999996</v>
      </c>
      <c r="FZ28" s="16">
        <v>87.179021000000006</v>
      </c>
      <c r="GA28" s="16">
        <v>87.180439000000007</v>
      </c>
      <c r="GB28" s="16">
        <v>85.709192999999999</v>
      </c>
      <c r="GC28" s="16">
        <v>85.684746000000004</v>
      </c>
      <c r="GD28" s="16">
        <v>91.661872959999997</v>
      </c>
      <c r="GE28" s="16">
        <v>86.292888000000005</v>
      </c>
      <c r="GF28" s="16">
        <v>92.885148000000001</v>
      </c>
      <c r="GG28" s="16">
        <v>95.947591000000003</v>
      </c>
      <c r="GH28" s="16">
        <v>95.947591000000003</v>
      </c>
      <c r="GI28" s="16">
        <v>85.437745000000007</v>
      </c>
      <c r="GJ28" s="16">
        <v>84.052864499999998</v>
      </c>
      <c r="GK28" s="16">
        <v>86.169917999999996</v>
      </c>
      <c r="GL28" s="16">
        <v>87.381341000000006</v>
      </c>
      <c r="GM28" s="16">
        <v>91.645528189999993</v>
      </c>
      <c r="GN28" s="16">
        <v>84.256272999999993</v>
      </c>
      <c r="GO28" s="16">
        <v>91.645528189999993</v>
      </c>
      <c r="GP28" s="16">
        <v>86.988709999999998</v>
      </c>
      <c r="GQ28" s="16">
        <v>87.895874000000006</v>
      </c>
      <c r="GR28" s="16">
        <v>86.795989000000006</v>
      </c>
      <c r="GS28" s="16">
        <v>88.914422000000002</v>
      </c>
      <c r="GT28" s="16">
        <v>86.143448000000006</v>
      </c>
      <c r="GU28" s="16">
        <v>85.822864999999993</v>
      </c>
      <c r="GV28" s="16">
        <v>88.237039999999993</v>
      </c>
      <c r="GW28" s="16">
        <v>79.211522000000002</v>
      </c>
      <c r="GX28" s="16">
        <v>94.614683999999997</v>
      </c>
      <c r="GY28" s="16">
        <v>87.564796000000001</v>
      </c>
      <c r="GZ28" s="16">
        <v>87.664525999999995</v>
      </c>
      <c r="HA28" s="16">
        <v>87.616951</v>
      </c>
      <c r="HB28" s="16">
        <v>88.237039999999993</v>
      </c>
      <c r="HC28" s="16">
        <v>88.237039999999993</v>
      </c>
      <c r="HD28" s="16">
        <v>88.237039999999993</v>
      </c>
      <c r="HE28" s="16">
        <v>86.839939999999999</v>
      </c>
      <c r="HF28" s="16">
        <v>97.081304000000003</v>
      </c>
      <c r="HG28" s="16">
        <v>97.231999000000002</v>
      </c>
      <c r="HH28" s="16">
        <v>97.231999000000002</v>
      </c>
      <c r="HI28" s="16">
        <v>97.231999000000002</v>
      </c>
      <c r="HJ28" s="16">
        <v>94.397902999999999</v>
      </c>
      <c r="HK28" s="16">
        <v>88.766848999999993</v>
      </c>
      <c r="HL28" s="16">
        <v>88.611447999999996</v>
      </c>
      <c r="HM28" s="16">
        <v>99.331852999999995</v>
      </c>
      <c r="HN28" s="16">
        <v>88.944067000000004</v>
      </c>
      <c r="HO28" s="16">
        <v>93.832458000000003</v>
      </c>
      <c r="HP28" s="16">
        <v>82.687505450000003</v>
      </c>
      <c r="HQ28" s="16">
        <v>97.161957000000001</v>
      </c>
      <c r="HR28" s="16">
        <v>88.091731499999995</v>
      </c>
      <c r="HS28" s="16">
        <v>88.348844999999997</v>
      </c>
      <c r="HT28" s="16">
        <v>90.829577</v>
      </c>
      <c r="HU28" s="16">
        <v>85.941010000000006</v>
      </c>
      <c r="HV28" s="16">
        <v>83.704148939999996</v>
      </c>
      <c r="HW28" s="16">
        <v>84.143873999999997</v>
      </c>
      <c r="HX28" s="16">
        <v>84.533156000000005</v>
      </c>
      <c r="HY28" s="16">
        <v>89.725571180000003</v>
      </c>
      <c r="HZ28" s="16">
        <v>88.290862000000004</v>
      </c>
      <c r="IA28" s="16">
        <v>98.052136000000004</v>
      </c>
    </row>
    <row r="29" spans="1:235" s="4" customFormat="1" x14ac:dyDescent="0.2">
      <c r="A29" s="2"/>
      <c r="B29" s="10">
        <v>46158.541666666664</v>
      </c>
      <c r="C29" s="16">
        <v>95.563670299999998</v>
      </c>
      <c r="D29" s="16">
        <v>94.443188000000006</v>
      </c>
      <c r="E29" s="16">
        <v>94.686665000000005</v>
      </c>
      <c r="F29" s="16">
        <v>94.535608999999994</v>
      </c>
      <c r="G29" s="16">
        <v>94.443188000000006</v>
      </c>
      <c r="H29" s="16">
        <v>87.886373000000006</v>
      </c>
      <c r="I29" s="16">
        <v>87.950160999999994</v>
      </c>
      <c r="J29" s="16">
        <v>87.537442999999996</v>
      </c>
      <c r="K29" s="16">
        <v>88.273625999999993</v>
      </c>
      <c r="L29" s="16">
        <v>86.491710999999995</v>
      </c>
      <c r="M29" s="16">
        <v>95.810123000000004</v>
      </c>
      <c r="N29" s="16">
        <v>87.318984999999998</v>
      </c>
      <c r="O29" s="16">
        <v>86.443708999999998</v>
      </c>
      <c r="P29" s="16">
        <v>97.175270999999995</v>
      </c>
      <c r="Q29" s="16">
        <v>89.753199010000003</v>
      </c>
      <c r="R29" s="16">
        <v>88.512326000000002</v>
      </c>
      <c r="S29" s="16">
        <v>85.996495999999993</v>
      </c>
      <c r="T29" s="16">
        <v>95.929670000000002</v>
      </c>
      <c r="U29" s="16">
        <v>81.639098000000004</v>
      </c>
      <c r="V29" s="16">
        <v>82.267432999999997</v>
      </c>
      <c r="W29" s="16">
        <v>94.417997</v>
      </c>
      <c r="X29" s="16">
        <v>87.840316000000001</v>
      </c>
      <c r="Y29" s="16">
        <v>85.297194000000005</v>
      </c>
      <c r="Z29" s="16">
        <v>86.784651999999994</v>
      </c>
      <c r="AA29" s="16">
        <v>89.420781000000005</v>
      </c>
      <c r="AB29" s="16">
        <v>83.890646000000004</v>
      </c>
      <c r="AC29" s="16">
        <v>87.395313999999999</v>
      </c>
      <c r="AD29" s="16">
        <v>88.043452000000002</v>
      </c>
      <c r="AE29" s="16">
        <v>87.658370000000005</v>
      </c>
      <c r="AF29" s="16">
        <v>86.255846000000005</v>
      </c>
      <c r="AG29" s="16">
        <v>94.031729249999998</v>
      </c>
      <c r="AH29" s="16">
        <v>93.766220340000004</v>
      </c>
      <c r="AI29" s="16">
        <v>94.473574999999997</v>
      </c>
      <c r="AJ29" s="16">
        <v>94.496443999999997</v>
      </c>
      <c r="AK29" s="16">
        <v>83.807457999999997</v>
      </c>
      <c r="AL29" s="16">
        <v>94.646484000000001</v>
      </c>
      <c r="AM29" s="16">
        <v>83.283868999999996</v>
      </c>
      <c r="AN29" s="16">
        <v>83.743261000000004</v>
      </c>
      <c r="AO29" s="16">
        <v>87.245664000000005</v>
      </c>
      <c r="AP29" s="16">
        <v>85.086341000000004</v>
      </c>
      <c r="AQ29" s="16">
        <v>84.268968000000001</v>
      </c>
      <c r="AR29" s="16">
        <v>84.637683999999993</v>
      </c>
      <c r="AS29" s="16">
        <v>83.101793000000001</v>
      </c>
      <c r="AT29" s="16">
        <v>87.881648999999996</v>
      </c>
      <c r="AU29" s="16">
        <v>87.881648999999996</v>
      </c>
      <c r="AV29" s="16">
        <v>88.898426000000001</v>
      </c>
      <c r="AW29" s="16">
        <v>88.445755000000005</v>
      </c>
      <c r="AX29" s="16">
        <v>85.967171500000006</v>
      </c>
      <c r="AY29" s="16">
        <v>86.326511999999994</v>
      </c>
      <c r="AZ29" s="16">
        <v>96.035274000000001</v>
      </c>
      <c r="BA29" s="16">
        <v>86.591352999999998</v>
      </c>
      <c r="BB29" s="16">
        <v>86.250405999999998</v>
      </c>
      <c r="BC29" s="16">
        <v>86.216069000000005</v>
      </c>
      <c r="BD29" s="16">
        <v>85.980636500000003</v>
      </c>
      <c r="BE29" s="16">
        <v>85.733416000000005</v>
      </c>
      <c r="BF29" s="16">
        <v>86.216069000000005</v>
      </c>
      <c r="BG29" s="16">
        <v>88.149043000000006</v>
      </c>
      <c r="BH29" s="16">
        <v>89.047173999999998</v>
      </c>
      <c r="BI29" s="16">
        <v>89.047173999999998</v>
      </c>
      <c r="BJ29" s="16">
        <v>89.047173999999998</v>
      </c>
      <c r="BK29" s="16">
        <v>84.711735000000004</v>
      </c>
      <c r="BL29" s="16">
        <v>85.124368000000004</v>
      </c>
      <c r="BM29" s="16">
        <v>92.757988999999995</v>
      </c>
      <c r="BN29" s="16">
        <v>92.353740000000002</v>
      </c>
      <c r="BO29" s="16">
        <v>88.019223999999994</v>
      </c>
      <c r="BP29" s="16">
        <v>86.376960999999994</v>
      </c>
      <c r="BQ29" s="16">
        <v>87.612139999999997</v>
      </c>
      <c r="BR29" s="16">
        <v>83.853441000000004</v>
      </c>
      <c r="BS29" s="16">
        <v>83.871050220000001</v>
      </c>
      <c r="BT29" s="16">
        <v>87.520002000000005</v>
      </c>
      <c r="BU29" s="16">
        <v>90.685236000000003</v>
      </c>
      <c r="BV29" s="16">
        <v>91.474106980000002</v>
      </c>
      <c r="BW29" s="16">
        <v>95.746512999999993</v>
      </c>
      <c r="BX29" s="16">
        <v>87.529813000000004</v>
      </c>
      <c r="BY29" s="16">
        <v>88.595549000000005</v>
      </c>
      <c r="BZ29" s="16">
        <v>88.595549000000005</v>
      </c>
      <c r="CA29" s="16">
        <v>98.766689999999997</v>
      </c>
      <c r="CB29" s="16">
        <v>95.251445000000004</v>
      </c>
      <c r="CC29" s="16">
        <v>87.781761000000003</v>
      </c>
      <c r="CD29" s="16">
        <v>86.961860000000001</v>
      </c>
      <c r="CE29" s="16">
        <v>86.317282000000006</v>
      </c>
      <c r="CF29" s="16">
        <v>93.941163000000003</v>
      </c>
      <c r="CG29" s="16">
        <v>85.984458000000004</v>
      </c>
      <c r="CH29" s="16">
        <v>95.746512999999993</v>
      </c>
      <c r="CI29" s="16">
        <v>86.170129000000003</v>
      </c>
      <c r="CJ29" s="16">
        <v>86.511836000000002</v>
      </c>
      <c r="CK29" s="16">
        <v>86.491630000000001</v>
      </c>
      <c r="CL29" s="16">
        <v>97.052379999999999</v>
      </c>
      <c r="CM29" s="16">
        <v>97.052379999999999</v>
      </c>
      <c r="CN29" s="16">
        <v>97.447356999999997</v>
      </c>
      <c r="CO29" s="16">
        <v>94.986990000000006</v>
      </c>
      <c r="CP29" s="16">
        <v>96.083192999999994</v>
      </c>
      <c r="CQ29" s="16">
        <v>88.493215000000006</v>
      </c>
      <c r="CR29" s="16">
        <v>91.209849000000006</v>
      </c>
      <c r="CS29" s="16">
        <v>93.239536029999996</v>
      </c>
      <c r="CT29" s="16">
        <v>86.539823999999996</v>
      </c>
      <c r="CU29" s="16">
        <v>85.249240999999998</v>
      </c>
      <c r="CV29" s="16">
        <v>94.164023240000006</v>
      </c>
      <c r="CW29" s="16">
        <v>92.762592999999995</v>
      </c>
      <c r="CX29" s="16">
        <v>86.635428000000005</v>
      </c>
      <c r="CY29" s="16">
        <v>91.778359890000004</v>
      </c>
      <c r="CZ29" s="16">
        <v>84.939114000000004</v>
      </c>
      <c r="DA29" s="16">
        <v>87.081665999999998</v>
      </c>
      <c r="DB29" s="16">
        <v>87.260634999999994</v>
      </c>
      <c r="DC29" s="16">
        <v>87.669374000000005</v>
      </c>
      <c r="DD29" s="16">
        <v>88.781546000000006</v>
      </c>
      <c r="DE29" s="16">
        <v>89.084378999999998</v>
      </c>
      <c r="DF29" s="16">
        <v>87.529813000000004</v>
      </c>
      <c r="DG29" s="16">
        <v>87.292310000000001</v>
      </c>
      <c r="DH29" s="16">
        <v>88.066638999999995</v>
      </c>
      <c r="DI29" s="16">
        <v>88.595549000000005</v>
      </c>
      <c r="DJ29" s="16">
        <v>88.016925000000001</v>
      </c>
      <c r="DK29" s="16">
        <v>87.254897</v>
      </c>
      <c r="DL29" s="16">
        <v>98.884144610000007</v>
      </c>
      <c r="DM29" s="16">
        <v>87.770311000000007</v>
      </c>
      <c r="DN29" s="16">
        <v>87.377663999999996</v>
      </c>
      <c r="DO29" s="16">
        <v>85.535856330000001</v>
      </c>
      <c r="DP29" s="16">
        <v>97.142691999999997</v>
      </c>
      <c r="DQ29" s="16">
        <v>95.503270000000001</v>
      </c>
      <c r="DR29" s="16">
        <v>93.520521000000002</v>
      </c>
      <c r="DS29" s="16">
        <v>81.304169000000002</v>
      </c>
      <c r="DT29" s="16">
        <v>95.412256999999997</v>
      </c>
      <c r="DU29" s="16">
        <v>85.554852999999994</v>
      </c>
      <c r="DV29" s="16">
        <v>85.899552999999997</v>
      </c>
      <c r="DW29" s="16">
        <v>88.474090000000004</v>
      </c>
      <c r="DX29" s="16">
        <v>87.962858999999995</v>
      </c>
      <c r="DY29" s="16">
        <v>88.286161000000007</v>
      </c>
      <c r="DZ29" s="16">
        <v>79.496324999999999</v>
      </c>
      <c r="EA29" s="16">
        <v>83.622715999999997</v>
      </c>
      <c r="EB29" s="16">
        <v>83.622715999999997</v>
      </c>
      <c r="EC29" s="16">
        <v>87.087892220000001</v>
      </c>
      <c r="ED29" s="16">
        <v>86.507194999999996</v>
      </c>
      <c r="EE29" s="16">
        <v>86.664784999999995</v>
      </c>
      <c r="EF29" s="16">
        <v>85.730652000000006</v>
      </c>
      <c r="EG29" s="16">
        <v>86.185492999999994</v>
      </c>
      <c r="EH29" s="16">
        <v>88.276627000000005</v>
      </c>
      <c r="EI29" s="16">
        <v>88.889760999999993</v>
      </c>
      <c r="EJ29" s="16">
        <v>98.613416130000005</v>
      </c>
      <c r="EK29" s="16">
        <v>83.582988</v>
      </c>
      <c r="EL29" s="16">
        <v>83.582988</v>
      </c>
      <c r="EM29" s="16">
        <v>85.706684999999993</v>
      </c>
      <c r="EN29" s="16">
        <v>87.312691999999998</v>
      </c>
      <c r="EO29" s="16">
        <v>87.582032999999996</v>
      </c>
      <c r="EP29" s="16">
        <v>87.529813000000004</v>
      </c>
      <c r="EQ29" s="16">
        <v>86.545282999999998</v>
      </c>
      <c r="ER29" s="16">
        <v>86.599731000000006</v>
      </c>
      <c r="ES29" s="16">
        <v>97.071691000000001</v>
      </c>
      <c r="ET29" s="16">
        <v>86.591352999999998</v>
      </c>
      <c r="EU29" s="16">
        <v>86.591352999999998</v>
      </c>
      <c r="EV29" s="16">
        <v>89.276098669999996</v>
      </c>
      <c r="EW29" s="16">
        <v>86.372336000000004</v>
      </c>
      <c r="EX29" s="16">
        <v>85.604079999999996</v>
      </c>
      <c r="EY29" s="16">
        <v>86.443150000000003</v>
      </c>
      <c r="EZ29" s="16">
        <v>90.328667999999993</v>
      </c>
      <c r="FA29" s="16">
        <v>82.784212999999994</v>
      </c>
      <c r="FB29" s="16">
        <v>88.247574</v>
      </c>
      <c r="FC29" s="16">
        <v>87.059602999999996</v>
      </c>
      <c r="FD29" s="16">
        <v>88.670404000000005</v>
      </c>
      <c r="FE29" s="16">
        <v>89.011993000000004</v>
      </c>
      <c r="FF29" s="16">
        <v>89.154973999999996</v>
      </c>
      <c r="FG29" s="16">
        <v>103.92590382</v>
      </c>
      <c r="FH29" s="16">
        <v>93.061921999999996</v>
      </c>
      <c r="FI29" s="16">
        <v>96.714061999999998</v>
      </c>
      <c r="FJ29" s="16">
        <v>87.746241999999995</v>
      </c>
      <c r="FK29" s="16">
        <v>113.28766572000001</v>
      </c>
      <c r="FL29" s="16">
        <v>93.801932600000001</v>
      </c>
      <c r="FM29" s="16">
        <v>100.705403</v>
      </c>
      <c r="FN29" s="16">
        <v>82.751431999999994</v>
      </c>
      <c r="FO29" s="16">
        <v>83.098652000000001</v>
      </c>
      <c r="FP29" s="16">
        <v>86.778423000000004</v>
      </c>
      <c r="FQ29" s="16">
        <v>86.491630000000001</v>
      </c>
      <c r="FR29" s="16">
        <v>98.778640769999996</v>
      </c>
      <c r="FS29" s="16">
        <v>98.466064000000003</v>
      </c>
      <c r="FT29" s="16">
        <v>98.766689999999997</v>
      </c>
      <c r="FU29" s="16">
        <v>86.908389999999997</v>
      </c>
      <c r="FV29" s="16">
        <v>86.908389999999997</v>
      </c>
      <c r="FW29" s="16">
        <v>97.896163000000001</v>
      </c>
      <c r="FX29" s="16">
        <v>97.896163000000001</v>
      </c>
      <c r="FY29" s="16">
        <v>96.851721999999995</v>
      </c>
      <c r="FZ29" s="16">
        <v>87.278149999999997</v>
      </c>
      <c r="GA29" s="16">
        <v>87.274777999999998</v>
      </c>
      <c r="GB29" s="16">
        <v>85.511075000000005</v>
      </c>
      <c r="GC29" s="16">
        <v>85.381917000000001</v>
      </c>
      <c r="GD29" s="16">
        <v>91.573442180000001</v>
      </c>
      <c r="GE29" s="16">
        <v>86.182978000000006</v>
      </c>
      <c r="GF29" s="16">
        <v>92.764398</v>
      </c>
      <c r="GG29" s="16">
        <v>95.746512999999993</v>
      </c>
      <c r="GH29" s="16">
        <v>95.746512999999993</v>
      </c>
      <c r="GI29" s="16">
        <v>85.313351999999995</v>
      </c>
      <c r="GJ29" s="16">
        <v>83.8605625</v>
      </c>
      <c r="GK29" s="16">
        <v>86.085098000000002</v>
      </c>
      <c r="GL29" s="16">
        <v>87.292310000000001</v>
      </c>
      <c r="GM29" s="16">
        <v>91.592632929999994</v>
      </c>
      <c r="GN29" s="16">
        <v>83.984037999999998</v>
      </c>
      <c r="GO29" s="16">
        <v>91.592632929999994</v>
      </c>
      <c r="GP29" s="16">
        <v>86.908389999999997</v>
      </c>
      <c r="GQ29" s="16">
        <v>87.689564000000004</v>
      </c>
      <c r="GR29" s="16">
        <v>86.723498000000006</v>
      </c>
      <c r="GS29" s="16">
        <v>88.649152999999998</v>
      </c>
      <c r="GT29" s="16">
        <v>85.973731000000001</v>
      </c>
      <c r="GU29" s="16">
        <v>85.662629999999993</v>
      </c>
      <c r="GV29" s="16">
        <v>88.033162000000004</v>
      </c>
      <c r="GW29" s="16">
        <v>79.150992000000002</v>
      </c>
      <c r="GX29" s="16">
        <v>94.515316999999996</v>
      </c>
      <c r="GY29" s="16">
        <v>87.467187999999993</v>
      </c>
      <c r="GZ29" s="16">
        <v>87.579705000000004</v>
      </c>
      <c r="HA29" s="16">
        <v>87.535473999999994</v>
      </c>
      <c r="HB29" s="16">
        <v>88.033162000000004</v>
      </c>
      <c r="HC29" s="16">
        <v>88.033162000000004</v>
      </c>
      <c r="HD29" s="16">
        <v>88.033162000000004</v>
      </c>
      <c r="HE29" s="16">
        <v>86.767105999999998</v>
      </c>
      <c r="HF29" s="16">
        <v>96.920383000000001</v>
      </c>
      <c r="HG29" s="16">
        <v>97.071691000000001</v>
      </c>
      <c r="HH29" s="16">
        <v>97.071691000000001</v>
      </c>
      <c r="HI29" s="16">
        <v>97.071691000000001</v>
      </c>
      <c r="HJ29" s="16">
        <v>94.258009999999999</v>
      </c>
      <c r="HK29" s="16">
        <v>88.814719999999994</v>
      </c>
      <c r="HL29" s="16">
        <v>88.653785999999997</v>
      </c>
      <c r="HM29" s="16">
        <v>99.084322</v>
      </c>
      <c r="HN29" s="16">
        <v>88.794398000000001</v>
      </c>
      <c r="HO29" s="16">
        <v>93.732990000000001</v>
      </c>
      <c r="HP29" s="16">
        <v>82.420339200000001</v>
      </c>
      <c r="HQ29" s="16">
        <v>97.007199</v>
      </c>
      <c r="HR29" s="16">
        <v>87.906779999999998</v>
      </c>
      <c r="HS29" s="16">
        <v>88.163639000000003</v>
      </c>
      <c r="HT29" s="16">
        <v>90.687264999999996</v>
      </c>
      <c r="HU29" s="16">
        <v>85.786045000000001</v>
      </c>
      <c r="HV29" s="16">
        <v>83.609097480000003</v>
      </c>
      <c r="HW29" s="16">
        <v>83.971337000000005</v>
      </c>
      <c r="HX29" s="16">
        <v>84.363669000000002</v>
      </c>
      <c r="HY29" s="16">
        <v>89.534666430000001</v>
      </c>
      <c r="HZ29" s="16">
        <v>88.110209999999995</v>
      </c>
      <c r="IA29" s="16">
        <v>97.900651999999994</v>
      </c>
    </row>
    <row r="30" spans="1:235" s="4" customFormat="1" x14ac:dyDescent="0.2">
      <c r="A30" s="2"/>
      <c r="B30" s="10">
        <v>46158.5625</v>
      </c>
      <c r="C30" s="16">
        <v>93.419130670000001</v>
      </c>
      <c r="D30" s="16">
        <v>92.096598</v>
      </c>
      <c r="E30" s="16">
        <v>92.330957999999995</v>
      </c>
      <c r="F30" s="16">
        <v>92.186671000000004</v>
      </c>
      <c r="G30" s="16">
        <v>92.096598</v>
      </c>
      <c r="H30" s="16">
        <v>85.839028999999996</v>
      </c>
      <c r="I30" s="16">
        <v>85.945910999999995</v>
      </c>
      <c r="J30" s="16">
        <v>85.522452999999999</v>
      </c>
      <c r="K30" s="16">
        <v>86.273656000000003</v>
      </c>
      <c r="L30" s="16">
        <v>84.445402000000001</v>
      </c>
      <c r="M30" s="16">
        <v>93.428150000000002</v>
      </c>
      <c r="N30" s="16">
        <v>85.520183000000003</v>
      </c>
      <c r="O30" s="16">
        <v>84.676682</v>
      </c>
      <c r="P30" s="16">
        <v>94.889505999999997</v>
      </c>
      <c r="Q30" s="16">
        <v>87.722764359999999</v>
      </c>
      <c r="R30" s="16">
        <v>86.577091999999993</v>
      </c>
      <c r="S30" s="16">
        <v>83.512446999999995</v>
      </c>
      <c r="T30" s="16">
        <v>93.700024999999997</v>
      </c>
      <c r="U30" s="16">
        <v>79.912254500000003</v>
      </c>
      <c r="V30" s="16">
        <v>80.548124999999999</v>
      </c>
      <c r="W30" s="16">
        <v>92.264219999999995</v>
      </c>
      <c r="X30" s="16">
        <v>85.812815999999998</v>
      </c>
      <c r="Y30" s="16">
        <v>83.231977999999998</v>
      </c>
      <c r="Z30" s="16">
        <v>84.710971999999998</v>
      </c>
      <c r="AA30" s="16">
        <v>88.042220999999998</v>
      </c>
      <c r="AB30" s="16">
        <v>81.818051999999994</v>
      </c>
      <c r="AC30" s="16">
        <v>85.204550999999995</v>
      </c>
      <c r="AD30" s="16">
        <v>86.066705999999996</v>
      </c>
      <c r="AE30" s="16">
        <v>85.611982999999995</v>
      </c>
      <c r="AF30" s="16">
        <v>84.179349000000002</v>
      </c>
      <c r="AG30" s="16">
        <v>91.907889499999996</v>
      </c>
      <c r="AH30" s="16">
        <v>91.647785010000007</v>
      </c>
      <c r="AI30" s="16">
        <v>92.350131000000005</v>
      </c>
      <c r="AJ30" s="16">
        <v>92.359018000000006</v>
      </c>
      <c r="AK30" s="16">
        <v>81.821753999999999</v>
      </c>
      <c r="AL30" s="16">
        <v>92.492293000000004</v>
      </c>
      <c r="AM30" s="16">
        <v>81.257258669999999</v>
      </c>
      <c r="AN30" s="16">
        <v>81.707946000000007</v>
      </c>
      <c r="AO30" s="16">
        <v>85.435096000000001</v>
      </c>
      <c r="AP30" s="16">
        <v>83.209553</v>
      </c>
      <c r="AQ30" s="16">
        <v>82.188672999999994</v>
      </c>
      <c r="AR30" s="16">
        <v>82.555079000000006</v>
      </c>
      <c r="AS30" s="16">
        <v>81.438883000000004</v>
      </c>
      <c r="AT30" s="16">
        <v>86.271817999999996</v>
      </c>
      <c r="AU30" s="16">
        <v>86.271817999999996</v>
      </c>
      <c r="AV30" s="16">
        <v>87.272069999999999</v>
      </c>
      <c r="AW30" s="16">
        <v>86.490953000000005</v>
      </c>
      <c r="AX30" s="16">
        <v>85.405639500000007</v>
      </c>
      <c r="AY30" s="16">
        <v>85.629102000000003</v>
      </c>
      <c r="AZ30" s="16">
        <v>93.83502</v>
      </c>
      <c r="BA30" s="16">
        <v>84.574558999999994</v>
      </c>
      <c r="BB30" s="16">
        <v>84.250527000000005</v>
      </c>
      <c r="BC30" s="16">
        <v>84.215222999999995</v>
      </c>
      <c r="BD30" s="16">
        <v>83.973150500000003</v>
      </c>
      <c r="BE30" s="16">
        <v>83.766311999999999</v>
      </c>
      <c r="BF30" s="16">
        <v>84.215222999999995</v>
      </c>
      <c r="BG30" s="16">
        <v>86.689608000000007</v>
      </c>
      <c r="BH30" s="16">
        <v>87.414691000000005</v>
      </c>
      <c r="BI30" s="16">
        <v>87.414691000000005</v>
      </c>
      <c r="BJ30" s="16">
        <v>87.414691000000005</v>
      </c>
      <c r="BK30" s="16">
        <v>82.534766000000005</v>
      </c>
      <c r="BL30" s="16">
        <v>82.997667000000007</v>
      </c>
      <c r="BM30" s="16">
        <v>90.620907000000003</v>
      </c>
      <c r="BN30" s="16">
        <v>90.247756999999993</v>
      </c>
      <c r="BO30" s="16">
        <v>85.678572000000003</v>
      </c>
      <c r="BP30" s="16">
        <v>84.116185000000002</v>
      </c>
      <c r="BQ30" s="16">
        <v>85.384460000000004</v>
      </c>
      <c r="BR30" s="16">
        <v>81.868252999999996</v>
      </c>
      <c r="BS30" s="16">
        <v>81.885445329999996</v>
      </c>
      <c r="BT30" s="16">
        <v>85.462497999999997</v>
      </c>
      <c r="BU30" s="16">
        <v>88.601412999999994</v>
      </c>
      <c r="BV30" s="16">
        <v>88.939696749999996</v>
      </c>
      <c r="BW30" s="16">
        <v>93.556138000000004</v>
      </c>
      <c r="BX30" s="16">
        <v>85.617322999999999</v>
      </c>
      <c r="BY30" s="16">
        <v>86.140893000000005</v>
      </c>
      <c r="BZ30" s="16">
        <v>86.140893000000005</v>
      </c>
      <c r="CA30" s="16">
        <v>96.258190999999997</v>
      </c>
      <c r="CB30" s="16">
        <v>93.208528999999999</v>
      </c>
      <c r="CC30" s="16">
        <v>85.495519000000002</v>
      </c>
      <c r="CD30" s="16">
        <v>84.431616000000005</v>
      </c>
      <c r="CE30" s="16">
        <v>83.808476999999996</v>
      </c>
      <c r="CF30" s="16">
        <v>92.009355999999997</v>
      </c>
      <c r="CG30" s="16">
        <v>83.778644</v>
      </c>
      <c r="CH30" s="16">
        <v>93.556138000000004</v>
      </c>
      <c r="CI30" s="16">
        <v>84.151184000000001</v>
      </c>
      <c r="CJ30" s="16">
        <v>84.494636999999997</v>
      </c>
      <c r="CK30" s="16">
        <v>84.444699</v>
      </c>
      <c r="CL30" s="16">
        <v>94.688463999999996</v>
      </c>
      <c r="CM30" s="16">
        <v>94.688463999999996</v>
      </c>
      <c r="CN30" s="16">
        <v>95.277966000000006</v>
      </c>
      <c r="CO30" s="16">
        <v>92.822640000000007</v>
      </c>
      <c r="CP30" s="16">
        <v>93.894756999999998</v>
      </c>
      <c r="CQ30" s="16">
        <v>86.980576999999997</v>
      </c>
      <c r="CR30" s="16">
        <v>89.118398999999997</v>
      </c>
      <c r="CS30" s="16">
        <v>91.120810590000005</v>
      </c>
      <c r="CT30" s="16">
        <v>84.390258000000003</v>
      </c>
      <c r="CU30" s="16">
        <v>83.084171999999995</v>
      </c>
      <c r="CV30" s="16">
        <v>92.354708819999999</v>
      </c>
      <c r="CW30" s="16">
        <v>90.487323000000004</v>
      </c>
      <c r="CX30" s="16">
        <v>84.66395</v>
      </c>
      <c r="CY30" s="16">
        <v>90.363454160000003</v>
      </c>
      <c r="CZ30" s="16">
        <v>82.858751999999996</v>
      </c>
      <c r="DA30" s="16">
        <v>84.920871500000004</v>
      </c>
      <c r="DB30" s="16">
        <v>85.139780999999999</v>
      </c>
      <c r="DC30" s="16">
        <v>85.239858999999996</v>
      </c>
      <c r="DD30" s="16">
        <v>86.839433</v>
      </c>
      <c r="DE30" s="16">
        <v>87.142780999999999</v>
      </c>
      <c r="DF30" s="16">
        <v>85.617322999999999</v>
      </c>
      <c r="DG30" s="16">
        <v>85.385641000000007</v>
      </c>
      <c r="DH30" s="16">
        <v>85.662993</v>
      </c>
      <c r="DI30" s="16">
        <v>86.140893000000005</v>
      </c>
      <c r="DJ30" s="16">
        <v>85.966326500000008</v>
      </c>
      <c r="DK30" s="16">
        <v>85.329363000000001</v>
      </c>
      <c r="DL30" s="16">
        <v>96.763315879999993</v>
      </c>
      <c r="DM30" s="16">
        <v>86.012789999999995</v>
      </c>
      <c r="DN30" s="16">
        <v>85.623098999999996</v>
      </c>
      <c r="DO30" s="16">
        <v>83.567873329999998</v>
      </c>
      <c r="DP30" s="16">
        <v>94.973246000000003</v>
      </c>
      <c r="DQ30" s="16">
        <v>93.349069</v>
      </c>
      <c r="DR30" s="16">
        <v>91.380407000000005</v>
      </c>
      <c r="DS30" s="16">
        <v>79.320640999999995</v>
      </c>
      <c r="DT30" s="16">
        <v>93.257666</v>
      </c>
      <c r="DU30" s="16">
        <v>83.564278000000002</v>
      </c>
      <c r="DV30" s="16">
        <v>83.904368000000005</v>
      </c>
      <c r="DW30" s="16">
        <v>86.735904000000005</v>
      </c>
      <c r="DX30" s="16">
        <v>86.029083999999997</v>
      </c>
      <c r="DY30" s="16">
        <v>86.344167999999996</v>
      </c>
      <c r="DZ30" s="16">
        <v>76.929603999999998</v>
      </c>
      <c r="EA30" s="16">
        <v>82.136320999999995</v>
      </c>
      <c r="EB30" s="16">
        <v>82.136320999999995</v>
      </c>
      <c r="EC30" s="16">
        <v>84.985102060000003</v>
      </c>
      <c r="ED30" s="16">
        <v>84.386893999999998</v>
      </c>
      <c r="EE30" s="16">
        <v>84.552254000000005</v>
      </c>
      <c r="EF30" s="16">
        <v>83.589408000000006</v>
      </c>
      <c r="EG30" s="16">
        <v>84.073481999999998</v>
      </c>
      <c r="EH30" s="16">
        <v>84.904159000000007</v>
      </c>
      <c r="EI30" s="16">
        <v>87.316796999999994</v>
      </c>
      <c r="EJ30" s="16">
        <v>97.093137400000003</v>
      </c>
      <c r="EK30" s="16">
        <v>81.923918</v>
      </c>
      <c r="EL30" s="16">
        <v>81.923918</v>
      </c>
      <c r="EM30" s="16">
        <v>83.523797000000002</v>
      </c>
      <c r="EN30" s="16">
        <v>85.400959999999998</v>
      </c>
      <c r="EO30" s="16">
        <v>85.667998999999995</v>
      </c>
      <c r="EP30" s="16">
        <v>85.617322999999999</v>
      </c>
      <c r="EQ30" s="16">
        <v>84.368592000000007</v>
      </c>
      <c r="ER30" s="16">
        <v>84.381938000000005</v>
      </c>
      <c r="ES30" s="16">
        <v>94.899283999999994</v>
      </c>
      <c r="ET30" s="16">
        <v>84.574558999999994</v>
      </c>
      <c r="EU30" s="16">
        <v>84.574558999999994</v>
      </c>
      <c r="EV30" s="16">
        <v>87.352405320000003</v>
      </c>
      <c r="EW30" s="16">
        <v>84.323159000000004</v>
      </c>
      <c r="EX30" s="16">
        <v>83.619862999999995</v>
      </c>
      <c r="EY30" s="16">
        <v>84.375307000000006</v>
      </c>
      <c r="EZ30" s="16">
        <v>88.593047999999996</v>
      </c>
      <c r="FA30" s="16">
        <v>81.461685000000003</v>
      </c>
      <c r="FB30" s="16">
        <v>86.125179000000003</v>
      </c>
      <c r="FC30" s="16">
        <v>84.961653999999996</v>
      </c>
      <c r="FD30" s="16">
        <v>87.023364999999998</v>
      </c>
      <c r="FE30" s="16">
        <v>87.382892999999996</v>
      </c>
      <c r="FF30" s="16">
        <v>87.533365000000003</v>
      </c>
      <c r="FG30" s="16">
        <v>101.54720186999999</v>
      </c>
      <c r="FH30" s="16">
        <v>90.745123000000007</v>
      </c>
      <c r="FI30" s="16">
        <v>94.536041999999995</v>
      </c>
      <c r="FJ30" s="16">
        <v>85.718343000000004</v>
      </c>
      <c r="FK30" s="16">
        <v>110.69070257</v>
      </c>
      <c r="FL30" s="16">
        <v>91.611570630000003</v>
      </c>
      <c r="FM30" s="16">
        <v>98.541217000000003</v>
      </c>
      <c r="FN30" s="16">
        <v>82.362625499999993</v>
      </c>
      <c r="FO30" s="16">
        <v>82.525391999999997</v>
      </c>
      <c r="FP30" s="16">
        <v>84.701887999999997</v>
      </c>
      <c r="FQ30" s="16">
        <v>84.446720999999997</v>
      </c>
      <c r="FR30" s="16">
        <v>96.269838239999999</v>
      </c>
      <c r="FS30" s="16">
        <v>95.968742000000006</v>
      </c>
      <c r="FT30" s="16">
        <v>96.258190999999997</v>
      </c>
      <c r="FU30" s="16">
        <v>84.998495000000005</v>
      </c>
      <c r="FV30" s="16">
        <v>84.998495000000005</v>
      </c>
      <c r="FW30" s="16">
        <v>92.882060999999993</v>
      </c>
      <c r="FX30" s="16">
        <v>92.882060999999993</v>
      </c>
      <c r="FY30" s="16">
        <v>92.005571000000003</v>
      </c>
      <c r="FZ30" s="16">
        <v>85.501801999999998</v>
      </c>
      <c r="GA30" s="16">
        <v>85.484566999999998</v>
      </c>
      <c r="GB30" s="16">
        <v>82.963797</v>
      </c>
      <c r="GC30" s="16">
        <v>82.844367000000005</v>
      </c>
      <c r="GD30" s="16">
        <v>89.909499460000006</v>
      </c>
      <c r="GE30" s="16">
        <v>83.670157000000003</v>
      </c>
      <c r="GF30" s="16">
        <v>90.630685</v>
      </c>
      <c r="GG30" s="16">
        <v>93.556138000000004</v>
      </c>
      <c r="GH30" s="16">
        <v>93.556138000000004</v>
      </c>
      <c r="GI30" s="16">
        <v>83.606295000000003</v>
      </c>
      <c r="GJ30" s="16">
        <v>81.788340500000004</v>
      </c>
      <c r="GK30" s="16">
        <v>84.182432000000006</v>
      </c>
      <c r="GL30" s="16">
        <v>85.385641000000007</v>
      </c>
      <c r="GM30" s="16">
        <v>90.180590460000005</v>
      </c>
      <c r="GN30" s="16">
        <v>81.505476000000002</v>
      </c>
      <c r="GO30" s="16">
        <v>90.180590460000005</v>
      </c>
      <c r="GP30" s="16">
        <v>84.998495000000005</v>
      </c>
      <c r="GQ30" s="16">
        <v>85.640611000000007</v>
      </c>
      <c r="GR30" s="16">
        <v>84.818720999999996</v>
      </c>
      <c r="GS30" s="16">
        <v>86.553413000000006</v>
      </c>
      <c r="GT30" s="16">
        <v>83.921242000000007</v>
      </c>
      <c r="GU30" s="16">
        <v>83.586590000000001</v>
      </c>
      <c r="GV30" s="16">
        <v>85.966554000000002</v>
      </c>
      <c r="GW30" s="16">
        <v>76.584487999999993</v>
      </c>
      <c r="GX30" s="16">
        <v>92.348684000000006</v>
      </c>
      <c r="GY30" s="16">
        <v>86.088474000000005</v>
      </c>
      <c r="GZ30" s="16">
        <v>85.745789000000002</v>
      </c>
      <c r="HA30" s="16">
        <v>85.665190999999993</v>
      </c>
      <c r="HB30" s="16">
        <v>85.966554000000002</v>
      </c>
      <c r="HC30" s="16">
        <v>85.966554000000002</v>
      </c>
      <c r="HD30" s="16">
        <v>85.966554000000002</v>
      </c>
      <c r="HE30" s="16">
        <v>84.862628000000001</v>
      </c>
      <c r="HF30" s="16">
        <v>94.746464000000003</v>
      </c>
      <c r="HG30" s="16">
        <v>94.899283999999994</v>
      </c>
      <c r="HH30" s="16">
        <v>94.899283999999994</v>
      </c>
      <c r="HI30" s="16">
        <v>94.899283999999994</v>
      </c>
      <c r="HJ30" s="16">
        <v>91.909469999999999</v>
      </c>
      <c r="HK30" s="16">
        <v>86.965999999999994</v>
      </c>
      <c r="HL30" s="16">
        <v>86.819502999999997</v>
      </c>
      <c r="HM30" s="16">
        <v>96.621324000000001</v>
      </c>
      <c r="HN30" s="16">
        <v>86.805698000000007</v>
      </c>
      <c r="HO30" s="16">
        <v>91.594649000000004</v>
      </c>
      <c r="HP30" s="16">
        <v>79.987925540000006</v>
      </c>
      <c r="HQ30" s="16">
        <v>94.822585000000004</v>
      </c>
      <c r="HR30" s="16">
        <v>86.063644499999995</v>
      </c>
      <c r="HS30" s="16">
        <v>86.267848000000001</v>
      </c>
      <c r="HT30" s="16">
        <v>88.497219999999999</v>
      </c>
      <c r="HU30" s="16">
        <v>83.716409999999996</v>
      </c>
      <c r="HV30" s="16">
        <v>82.179944989999996</v>
      </c>
      <c r="HW30" s="16">
        <v>81.896807999999993</v>
      </c>
      <c r="HX30" s="16">
        <v>82.289039000000002</v>
      </c>
      <c r="HY30" s="16">
        <v>87.473474490000001</v>
      </c>
      <c r="HZ30" s="16">
        <v>86.153426999999994</v>
      </c>
      <c r="IA30" s="16">
        <v>95.702759999999998</v>
      </c>
    </row>
    <row r="31" spans="1:235" s="4" customFormat="1" x14ac:dyDescent="0.2">
      <c r="A31" s="2"/>
      <c r="B31" s="10">
        <v>46158.583333333336</v>
      </c>
      <c r="C31" s="16">
        <v>93.095917209999996</v>
      </c>
      <c r="D31" s="16">
        <v>92.079862000000006</v>
      </c>
      <c r="E31" s="16">
        <v>92.313495000000003</v>
      </c>
      <c r="F31" s="16">
        <v>92.169306000000006</v>
      </c>
      <c r="G31" s="16">
        <v>92.079862000000006</v>
      </c>
      <c r="H31" s="16">
        <v>85.695981000000003</v>
      </c>
      <c r="I31" s="16">
        <v>86.402146999999999</v>
      </c>
      <c r="J31" s="16">
        <v>86.024265999999997</v>
      </c>
      <c r="K31" s="16">
        <v>86.687488999999999</v>
      </c>
      <c r="L31" s="16">
        <v>84.298494000000005</v>
      </c>
      <c r="M31" s="16">
        <v>93.393140000000002</v>
      </c>
      <c r="N31" s="16">
        <v>85.733205999999996</v>
      </c>
      <c r="O31" s="16">
        <v>84.915181000000004</v>
      </c>
      <c r="P31" s="16">
        <v>94.609149000000002</v>
      </c>
      <c r="Q31" s="16">
        <v>87.412235530000004</v>
      </c>
      <c r="R31" s="16">
        <v>86.878355999999997</v>
      </c>
      <c r="S31" s="16">
        <v>84.109769</v>
      </c>
      <c r="T31" s="16">
        <v>93.415232000000003</v>
      </c>
      <c r="U31" s="16">
        <v>80.171678999999997</v>
      </c>
      <c r="V31" s="16">
        <v>80.777378999999996</v>
      </c>
      <c r="W31" s="16">
        <v>91.976409000000004</v>
      </c>
      <c r="X31" s="16">
        <v>85.703506000000004</v>
      </c>
      <c r="Y31" s="16">
        <v>83.083845999999994</v>
      </c>
      <c r="Z31" s="16">
        <v>84.622021000000004</v>
      </c>
      <c r="AA31" s="16">
        <v>88.221897999999996</v>
      </c>
      <c r="AB31" s="16">
        <v>81.824286000000001</v>
      </c>
      <c r="AC31" s="16">
        <v>85.120866000000007</v>
      </c>
      <c r="AD31" s="16">
        <v>85.936966999999996</v>
      </c>
      <c r="AE31" s="16">
        <v>85.498191000000006</v>
      </c>
      <c r="AF31" s="16">
        <v>84.202302000000003</v>
      </c>
      <c r="AG31" s="16">
        <v>91.601852249999993</v>
      </c>
      <c r="AH31" s="16">
        <v>91.34643896</v>
      </c>
      <c r="AI31" s="16">
        <v>92.048545000000004</v>
      </c>
      <c r="AJ31" s="16">
        <v>92.057188999999994</v>
      </c>
      <c r="AK31" s="16">
        <v>81.890967000000003</v>
      </c>
      <c r="AL31" s="16">
        <v>92.203981999999996</v>
      </c>
      <c r="AM31" s="16">
        <v>81.238107999999997</v>
      </c>
      <c r="AN31" s="16">
        <v>81.687203999999994</v>
      </c>
      <c r="AO31" s="16">
        <v>85.573223999999996</v>
      </c>
      <c r="AP31" s="16">
        <v>83.191232999999997</v>
      </c>
      <c r="AQ31" s="16">
        <v>82.239868000000001</v>
      </c>
      <c r="AR31" s="16">
        <v>82.603256999999999</v>
      </c>
      <c r="AS31" s="16">
        <v>81.690618999999998</v>
      </c>
      <c r="AT31" s="16">
        <v>86.392955000000001</v>
      </c>
      <c r="AU31" s="16">
        <v>86.392955000000001</v>
      </c>
      <c r="AV31" s="16">
        <v>87.374121000000002</v>
      </c>
      <c r="AW31" s="16">
        <v>86.406845000000004</v>
      </c>
      <c r="AX31" s="16">
        <v>85.419512999999995</v>
      </c>
      <c r="AY31" s="16">
        <v>85.627444999999994</v>
      </c>
      <c r="AZ31" s="16">
        <v>93.506957999999997</v>
      </c>
      <c r="BA31" s="16">
        <v>84.389168999999995</v>
      </c>
      <c r="BB31" s="16">
        <v>84.060981999999996</v>
      </c>
      <c r="BC31" s="16">
        <v>84.016647000000006</v>
      </c>
      <c r="BD31" s="16">
        <v>83.712587999999997</v>
      </c>
      <c r="BE31" s="16">
        <v>83.588727000000006</v>
      </c>
      <c r="BF31" s="16">
        <v>84.016647000000006</v>
      </c>
      <c r="BG31" s="16">
        <v>86.802524000000005</v>
      </c>
      <c r="BH31" s="16">
        <v>87.514756000000006</v>
      </c>
      <c r="BI31" s="16">
        <v>87.514756000000006</v>
      </c>
      <c r="BJ31" s="16">
        <v>87.514756000000006</v>
      </c>
      <c r="BK31" s="16">
        <v>82.385251999999994</v>
      </c>
      <c r="BL31" s="16">
        <v>82.875494000000003</v>
      </c>
      <c r="BM31" s="16">
        <v>90.193498000000005</v>
      </c>
      <c r="BN31" s="16">
        <v>89.888800000000003</v>
      </c>
      <c r="BO31" s="16">
        <v>85.645562999999996</v>
      </c>
      <c r="BP31" s="16">
        <v>84.129307999999995</v>
      </c>
      <c r="BQ31" s="16">
        <v>85.824406999999994</v>
      </c>
      <c r="BR31" s="16">
        <v>81.944272999999995</v>
      </c>
      <c r="BS31" s="16">
        <v>81.961481300000003</v>
      </c>
      <c r="BT31" s="16">
        <v>85.652548999999993</v>
      </c>
      <c r="BU31" s="16">
        <v>88.352341999999993</v>
      </c>
      <c r="BV31" s="16">
        <v>88.935650420000002</v>
      </c>
      <c r="BW31" s="16">
        <v>93.234266000000005</v>
      </c>
      <c r="BX31" s="16">
        <v>85.770534999999995</v>
      </c>
      <c r="BY31" s="16">
        <v>86.136973999999995</v>
      </c>
      <c r="BZ31" s="16">
        <v>86.136973999999995</v>
      </c>
      <c r="CA31" s="16">
        <v>96.229097999999993</v>
      </c>
      <c r="CB31" s="16">
        <v>92.917367999999996</v>
      </c>
      <c r="CC31" s="16">
        <v>85.437543000000005</v>
      </c>
      <c r="CD31" s="16">
        <v>85.021680000000003</v>
      </c>
      <c r="CE31" s="16">
        <v>84.406872000000007</v>
      </c>
      <c r="CF31" s="16">
        <v>91.704514000000003</v>
      </c>
      <c r="CG31" s="16">
        <v>83.697748000000004</v>
      </c>
      <c r="CH31" s="16">
        <v>93.234266000000005</v>
      </c>
      <c r="CI31" s="16">
        <v>83.977959330000004</v>
      </c>
      <c r="CJ31" s="16">
        <v>84.311541000000005</v>
      </c>
      <c r="CK31" s="16">
        <v>84.413094000000001</v>
      </c>
      <c r="CL31" s="16">
        <v>94.331258000000005</v>
      </c>
      <c r="CM31" s="16">
        <v>94.331258000000005</v>
      </c>
      <c r="CN31" s="16">
        <v>94.924868000000004</v>
      </c>
      <c r="CO31" s="16">
        <v>92.517094999999998</v>
      </c>
      <c r="CP31" s="16">
        <v>93.551576999999995</v>
      </c>
      <c r="CQ31" s="16">
        <v>86.885407000000001</v>
      </c>
      <c r="CR31" s="16">
        <v>88.869266999999994</v>
      </c>
      <c r="CS31" s="16">
        <v>90.924041419999995</v>
      </c>
      <c r="CT31" s="16">
        <v>84.395270999999994</v>
      </c>
      <c r="CU31" s="16">
        <v>83.096930999999998</v>
      </c>
      <c r="CV31" s="16">
        <v>92.341743739999998</v>
      </c>
      <c r="CW31" s="16">
        <v>90.460601999999994</v>
      </c>
      <c r="CX31" s="16">
        <v>84.605548999999996</v>
      </c>
      <c r="CY31" s="16">
        <v>90.547868339999994</v>
      </c>
      <c r="CZ31" s="16">
        <v>82.849011000000004</v>
      </c>
      <c r="DA31" s="16">
        <v>84.936259500000006</v>
      </c>
      <c r="DB31" s="16">
        <v>85.106142000000006</v>
      </c>
      <c r="DC31" s="16">
        <v>85.248250999999996</v>
      </c>
      <c r="DD31" s="16">
        <v>87.049781999999993</v>
      </c>
      <c r="DE31" s="16">
        <v>87.348202000000001</v>
      </c>
      <c r="DF31" s="16">
        <v>85.770534999999995</v>
      </c>
      <c r="DG31" s="16">
        <v>85.514528999999996</v>
      </c>
      <c r="DH31" s="16">
        <v>85.676857999999996</v>
      </c>
      <c r="DI31" s="16">
        <v>86.136973999999995</v>
      </c>
      <c r="DJ31" s="16">
        <v>85.814937</v>
      </c>
      <c r="DK31" s="16">
        <v>85.552340000000001</v>
      </c>
      <c r="DL31" s="16">
        <v>96.461050580000006</v>
      </c>
      <c r="DM31" s="16">
        <v>86.224245999999994</v>
      </c>
      <c r="DN31" s="16">
        <v>85.831130999999999</v>
      </c>
      <c r="DO31" s="16">
        <v>83.405079000000001</v>
      </c>
      <c r="DP31" s="16">
        <v>94.624483999999995</v>
      </c>
      <c r="DQ31" s="16">
        <v>93.017774000000003</v>
      </c>
      <c r="DR31" s="16">
        <v>91.108750000000001</v>
      </c>
      <c r="DS31" s="16">
        <v>79.456515999999993</v>
      </c>
      <c r="DT31" s="16">
        <v>92.925820999999999</v>
      </c>
      <c r="DU31" s="16">
        <v>83.375264999999999</v>
      </c>
      <c r="DV31" s="16">
        <v>83.715090000000004</v>
      </c>
      <c r="DW31" s="16">
        <v>86.652311999999995</v>
      </c>
      <c r="DX31" s="16">
        <v>86.150855000000007</v>
      </c>
      <c r="DY31" s="16">
        <v>86.425561999999999</v>
      </c>
      <c r="DZ31" s="16">
        <v>77.784549999999996</v>
      </c>
      <c r="EA31" s="16">
        <v>82.126395000000002</v>
      </c>
      <c r="EB31" s="16">
        <v>82.126395000000002</v>
      </c>
      <c r="EC31" s="16">
        <v>84.978426639999995</v>
      </c>
      <c r="ED31" s="16">
        <v>84.356129999999993</v>
      </c>
      <c r="EE31" s="16">
        <v>84.534006000000005</v>
      </c>
      <c r="EF31" s="16">
        <v>83.531642000000005</v>
      </c>
      <c r="EG31" s="16">
        <v>84.002229</v>
      </c>
      <c r="EH31" s="16">
        <v>85.478802000000002</v>
      </c>
      <c r="EI31" s="16">
        <v>87.204862000000006</v>
      </c>
      <c r="EJ31" s="16">
        <v>97.291285560000006</v>
      </c>
      <c r="EK31" s="16">
        <v>82.183269999999993</v>
      </c>
      <c r="EL31" s="16">
        <v>82.183269999999993</v>
      </c>
      <c r="EM31" s="16">
        <v>83.537502000000003</v>
      </c>
      <c r="EN31" s="16">
        <v>85.536293000000001</v>
      </c>
      <c r="EO31" s="16">
        <v>85.836495999999997</v>
      </c>
      <c r="EP31" s="16">
        <v>85.770534999999995</v>
      </c>
      <c r="EQ31" s="16">
        <v>84.415014999999997</v>
      </c>
      <c r="ER31" s="16">
        <v>84.386461999999995</v>
      </c>
      <c r="ES31" s="16">
        <v>94.553106</v>
      </c>
      <c r="ET31" s="16">
        <v>84.389168999999995</v>
      </c>
      <c r="EU31" s="16">
        <v>84.389168999999995</v>
      </c>
      <c r="EV31" s="16">
        <v>87.285717430000005</v>
      </c>
      <c r="EW31" s="16">
        <v>84.304136</v>
      </c>
      <c r="EX31" s="16">
        <v>83.618756000000005</v>
      </c>
      <c r="EY31" s="16">
        <v>84.335902000000004</v>
      </c>
      <c r="EZ31" s="16">
        <v>88.580611000000005</v>
      </c>
      <c r="FA31" s="16">
        <v>81.739277999999999</v>
      </c>
      <c r="FB31" s="16">
        <v>86.184430000000006</v>
      </c>
      <c r="FC31" s="16">
        <v>84.990183999999999</v>
      </c>
      <c r="FD31" s="16">
        <v>86.953180000000003</v>
      </c>
      <c r="FE31" s="16">
        <v>87.273105999999999</v>
      </c>
      <c r="FF31" s="16">
        <v>87.407031000000003</v>
      </c>
      <c r="FG31" s="16">
        <v>101.26156636</v>
      </c>
      <c r="FH31" s="16">
        <v>90.727598999999998</v>
      </c>
      <c r="FI31" s="16">
        <v>94.196061</v>
      </c>
      <c r="FJ31" s="16">
        <v>85.549102000000005</v>
      </c>
      <c r="FK31" s="16">
        <v>110.38937026000001</v>
      </c>
      <c r="FL31" s="16">
        <v>91.188167250000006</v>
      </c>
      <c r="FM31" s="16">
        <v>98.071582000000006</v>
      </c>
      <c r="FN31" s="16">
        <v>82.206390999999996</v>
      </c>
      <c r="FO31" s="16">
        <v>82.366667000000007</v>
      </c>
      <c r="FP31" s="16">
        <v>84.669342999999998</v>
      </c>
      <c r="FQ31" s="16">
        <v>84.416718000000003</v>
      </c>
      <c r="FR31" s="16">
        <v>96.240741720000003</v>
      </c>
      <c r="FS31" s="16">
        <v>95.940496999999993</v>
      </c>
      <c r="FT31" s="16">
        <v>96.229097999999993</v>
      </c>
      <c r="FU31" s="16">
        <v>85.095675999999997</v>
      </c>
      <c r="FV31" s="16">
        <v>85.095675999999997</v>
      </c>
      <c r="FW31" s="16">
        <v>93.735669000000001</v>
      </c>
      <c r="FX31" s="16">
        <v>93.735669000000001</v>
      </c>
      <c r="FY31" s="16">
        <v>92.830472999999998</v>
      </c>
      <c r="FZ31" s="16">
        <v>85.704375999999996</v>
      </c>
      <c r="GA31" s="16">
        <v>85.686408999999998</v>
      </c>
      <c r="GB31" s="16">
        <v>82.937203999999994</v>
      </c>
      <c r="GC31" s="16">
        <v>82.971738000000002</v>
      </c>
      <c r="GD31" s="16">
        <v>89.780081910000007</v>
      </c>
      <c r="GE31" s="16">
        <v>84.273539</v>
      </c>
      <c r="GF31" s="16">
        <v>90.374143000000004</v>
      </c>
      <c r="GG31" s="16">
        <v>93.234266000000005</v>
      </c>
      <c r="GH31" s="16">
        <v>93.234266000000005</v>
      </c>
      <c r="GI31" s="16">
        <v>83.848600000000005</v>
      </c>
      <c r="GJ31" s="16">
        <v>81.794812500000006</v>
      </c>
      <c r="GK31" s="16">
        <v>84.310004000000006</v>
      </c>
      <c r="GL31" s="16">
        <v>85.514528999999996</v>
      </c>
      <c r="GM31" s="16">
        <v>90.364631459999998</v>
      </c>
      <c r="GN31" s="16">
        <v>81.984461999999994</v>
      </c>
      <c r="GO31" s="16">
        <v>90.364631459999998</v>
      </c>
      <c r="GP31" s="16">
        <v>85.095675999999997</v>
      </c>
      <c r="GQ31" s="16">
        <v>85.499039999999994</v>
      </c>
      <c r="GR31" s="16">
        <v>84.912187000000003</v>
      </c>
      <c r="GS31" s="16">
        <v>85.581096000000002</v>
      </c>
      <c r="GT31" s="16">
        <v>83.830043000000003</v>
      </c>
      <c r="GU31" s="16">
        <v>83.625983000000005</v>
      </c>
      <c r="GV31" s="16">
        <v>85.841543000000001</v>
      </c>
      <c r="GW31" s="16">
        <v>77.445283000000003</v>
      </c>
      <c r="GX31" s="16">
        <v>92.097284000000002</v>
      </c>
      <c r="GY31" s="16">
        <v>86.21123</v>
      </c>
      <c r="GZ31" s="16">
        <v>85.859864000000002</v>
      </c>
      <c r="HA31" s="16">
        <v>85.777123000000003</v>
      </c>
      <c r="HB31" s="16">
        <v>85.841543000000001</v>
      </c>
      <c r="HC31" s="16">
        <v>85.841543000000001</v>
      </c>
      <c r="HD31" s="16">
        <v>85.841543000000001</v>
      </c>
      <c r="HE31" s="16">
        <v>84.956003999999993</v>
      </c>
      <c r="HF31" s="16">
        <v>94.403858999999997</v>
      </c>
      <c r="HG31" s="16">
        <v>94.553106</v>
      </c>
      <c r="HH31" s="16">
        <v>94.553106</v>
      </c>
      <c r="HI31" s="16">
        <v>94.553106</v>
      </c>
      <c r="HJ31" s="16">
        <v>91.879868000000002</v>
      </c>
      <c r="HK31" s="16">
        <v>87.129915999999994</v>
      </c>
      <c r="HL31" s="16">
        <v>86.986277000000001</v>
      </c>
      <c r="HM31" s="16">
        <v>96.588522999999995</v>
      </c>
      <c r="HN31" s="16">
        <v>87.180018000000004</v>
      </c>
      <c r="HO31" s="16">
        <v>91.273872999999995</v>
      </c>
      <c r="HP31" s="16">
        <v>80.457993299999998</v>
      </c>
      <c r="HQ31" s="16">
        <v>94.482121000000006</v>
      </c>
      <c r="HR31" s="16">
        <v>86.021900500000001</v>
      </c>
      <c r="HS31" s="16">
        <v>86.202692999999996</v>
      </c>
      <c r="HT31" s="16">
        <v>88.490386999999998</v>
      </c>
      <c r="HU31" s="16">
        <v>83.624903000000003</v>
      </c>
      <c r="HV31" s="16">
        <v>82.090027620000001</v>
      </c>
      <c r="HW31" s="16">
        <v>81.990817000000007</v>
      </c>
      <c r="HX31" s="16">
        <v>82.371155000000002</v>
      </c>
      <c r="HY31" s="16">
        <v>87.163213529999993</v>
      </c>
      <c r="HZ31" s="16">
        <v>86.033636000000001</v>
      </c>
      <c r="IA31" s="16">
        <v>95.357144000000005</v>
      </c>
    </row>
    <row r="32" spans="1:235" s="4" customFormat="1" x14ac:dyDescent="0.2">
      <c r="A32" s="2"/>
      <c r="B32" s="10">
        <v>46158.604166666664</v>
      </c>
      <c r="C32" s="16">
        <v>93.44087949</v>
      </c>
      <c r="D32" s="16">
        <v>92.435339999999997</v>
      </c>
      <c r="E32" s="16">
        <v>92.676552000000001</v>
      </c>
      <c r="F32" s="16">
        <v>92.527314000000004</v>
      </c>
      <c r="G32" s="16">
        <v>92.435339999999997</v>
      </c>
      <c r="H32" s="16">
        <v>85.777130999999997</v>
      </c>
      <c r="I32" s="16">
        <v>86.201723000000001</v>
      </c>
      <c r="J32" s="16">
        <v>85.778886</v>
      </c>
      <c r="K32" s="16">
        <v>86.514803000000001</v>
      </c>
      <c r="L32" s="16">
        <v>84.375294999999994</v>
      </c>
      <c r="M32" s="16">
        <v>93.730509999999995</v>
      </c>
      <c r="N32" s="16">
        <v>85.745013999999998</v>
      </c>
      <c r="O32" s="16">
        <v>84.969313999999997</v>
      </c>
      <c r="P32" s="16">
        <v>95.006386000000006</v>
      </c>
      <c r="Q32" s="16">
        <v>87.701403369999994</v>
      </c>
      <c r="R32" s="16">
        <v>86.706676000000002</v>
      </c>
      <c r="S32" s="16">
        <v>83.850370999999996</v>
      </c>
      <c r="T32" s="16">
        <v>93.802903000000001</v>
      </c>
      <c r="U32" s="16">
        <v>80.090587999999997</v>
      </c>
      <c r="V32" s="16">
        <v>80.716589999999997</v>
      </c>
      <c r="W32" s="16">
        <v>92.356470000000002</v>
      </c>
      <c r="X32" s="16">
        <v>85.794054000000003</v>
      </c>
      <c r="Y32" s="16">
        <v>83.106787999999995</v>
      </c>
      <c r="Z32" s="16">
        <v>84.682875999999993</v>
      </c>
      <c r="AA32" s="16">
        <v>88.213643000000005</v>
      </c>
      <c r="AB32" s="16">
        <v>81.822540000000004</v>
      </c>
      <c r="AC32" s="16">
        <v>85.210325999999995</v>
      </c>
      <c r="AD32" s="16">
        <v>86.042523000000003</v>
      </c>
      <c r="AE32" s="16">
        <v>85.584629000000007</v>
      </c>
      <c r="AF32" s="16">
        <v>84.343170999999998</v>
      </c>
      <c r="AG32" s="16">
        <v>91.978811500000006</v>
      </c>
      <c r="AH32" s="16">
        <v>91.723932199999993</v>
      </c>
      <c r="AI32" s="16">
        <v>92.444488000000007</v>
      </c>
      <c r="AJ32" s="16">
        <v>92.444491999999997</v>
      </c>
      <c r="AK32" s="16">
        <v>81.972695000000002</v>
      </c>
      <c r="AL32" s="16">
        <v>92.582324999999997</v>
      </c>
      <c r="AM32" s="16">
        <v>81.242160670000004</v>
      </c>
      <c r="AN32" s="16">
        <v>81.689989999999995</v>
      </c>
      <c r="AO32" s="16">
        <v>85.499842000000001</v>
      </c>
      <c r="AP32" s="16">
        <v>83.285604000000006</v>
      </c>
      <c r="AQ32" s="16">
        <v>82.419577000000004</v>
      </c>
      <c r="AR32" s="16">
        <v>82.783113</v>
      </c>
      <c r="AS32" s="16">
        <v>81.716624999999993</v>
      </c>
      <c r="AT32" s="16">
        <v>86.250570999999994</v>
      </c>
      <c r="AU32" s="16">
        <v>86.250570999999994</v>
      </c>
      <c r="AV32" s="16">
        <v>87.277405999999999</v>
      </c>
      <c r="AW32" s="16">
        <v>86.500032000000004</v>
      </c>
      <c r="AX32" s="16">
        <v>85.429369500000007</v>
      </c>
      <c r="AY32" s="16">
        <v>85.652546000000001</v>
      </c>
      <c r="AZ32" s="16">
        <v>93.876704000000004</v>
      </c>
      <c r="BA32" s="16">
        <v>84.477625000000003</v>
      </c>
      <c r="BB32" s="16">
        <v>84.145516999999998</v>
      </c>
      <c r="BC32" s="16">
        <v>84.104527000000004</v>
      </c>
      <c r="BD32" s="16">
        <v>83.823429000000004</v>
      </c>
      <c r="BE32" s="16">
        <v>83.658837000000005</v>
      </c>
      <c r="BF32" s="16">
        <v>84.104527000000004</v>
      </c>
      <c r="BG32" s="16">
        <v>86.731353999999996</v>
      </c>
      <c r="BH32" s="16">
        <v>87.415495000000007</v>
      </c>
      <c r="BI32" s="16">
        <v>87.415495000000007</v>
      </c>
      <c r="BJ32" s="16">
        <v>87.415495000000007</v>
      </c>
      <c r="BK32" s="16">
        <v>82.524850999999998</v>
      </c>
      <c r="BL32" s="16">
        <v>82.981584999999995</v>
      </c>
      <c r="BM32" s="16">
        <v>90.641870999999995</v>
      </c>
      <c r="BN32" s="16">
        <v>90.263428000000005</v>
      </c>
      <c r="BO32" s="16">
        <v>85.770162999999997</v>
      </c>
      <c r="BP32" s="16">
        <v>84.194154999999995</v>
      </c>
      <c r="BQ32" s="16">
        <v>85.627380000000002</v>
      </c>
      <c r="BR32" s="16">
        <v>82.015829999999994</v>
      </c>
      <c r="BS32" s="16">
        <v>82.033053319999993</v>
      </c>
      <c r="BT32" s="16">
        <v>85.505205000000004</v>
      </c>
      <c r="BU32" s="16">
        <v>88.714968999999996</v>
      </c>
      <c r="BV32" s="16">
        <v>89.048875449999997</v>
      </c>
      <c r="BW32" s="16">
        <v>93.611169000000004</v>
      </c>
      <c r="BX32" s="16">
        <v>85.650783000000004</v>
      </c>
      <c r="BY32" s="16">
        <v>86.246635999999995</v>
      </c>
      <c r="BZ32" s="16">
        <v>86.246635999999995</v>
      </c>
      <c r="CA32" s="16">
        <v>96.717918999999995</v>
      </c>
      <c r="CB32" s="16">
        <v>93.401859000000002</v>
      </c>
      <c r="CC32" s="16">
        <v>85.563858999999994</v>
      </c>
      <c r="CD32" s="16">
        <v>84.770709999999994</v>
      </c>
      <c r="CE32" s="16">
        <v>84.159046000000004</v>
      </c>
      <c r="CF32" s="16">
        <v>92.213289000000003</v>
      </c>
      <c r="CG32" s="16">
        <v>83.481454999999997</v>
      </c>
      <c r="CH32" s="16">
        <v>93.611169000000004</v>
      </c>
      <c r="CI32" s="16">
        <v>84.060522329999998</v>
      </c>
      <c r="CJ32" s="16">
        <v>84.398886000000005</v>
      </c>
      <c r="CK32" s="16">
        <v>84.254570000000001</v>
      </c>
      <c r="CL32" s="16">
        <v>94.690607999999997</v>
      </c>
      <c r="CM32" s="16">
        <v>94.690607999999997</v>
      </c>
      <c r="CN32" s="16">
        <v>95.262075999999993</v>
      </c>
      <c r="CO32" s="16">
        <v>92.912893999999994</v>
      </c>
      <c r="CP32" s="16">
        <v>93.930544999999995</v>
      </c>
      <c r="CQ32" s="16">
        <v>87.002298999999994</v>
      </c>
      <c r="CR32" s="16">
        <v>89.232456999999997</v>
      </c>
      <c r="CS32" s="16">
        <v>91.258412640000003</v>
      </c>
      <c r="CT32" s="16">
        <v>84.392128</v>
      </c>
      <c r="CU32" s="16">
        <v>83.127758</v>
      </c>
      <c r="CV32" s="16">
        <v>92.533153990000002</v>
      </c>
      <c r="CW32" s="16">
        <v>90.745500000000007</v>
      </c>
      <c r="CX32" s="16">
        <v>84.679299</v>
      </c>
      <c r="CY32" s="16">
        <v>90.5393957</v>
      </c>
      <c r="CZ32" s="16">
        <v>82.859030000000004</v>
      </c>
      <c r="DA32" s="16">
        <v>84.955762500000006</v>
      </c>
      <c r="DB32" s="16">
        <v>85.150307999999995</v>
      </c>
      <c r="DC32" s="16">
        <v>85.230311</v>
      </c>
      <c r="DD32" s="16">
        <v>86.924368000000001</v>
      </c>
      <c r="DE32" s="16">
        <v>87.215233999999995</v>
      </c>
      <c r="DF32" s="16">
        <v>85.650783000000004</v>
      </c>
      <c r="DG32" s="16">
        <v>85.399394999999998</v>
      </c>
      <c r="DH32" s="16">
        <v>85.792731000000003</v>
      </c>
      <c r="DI32" s="16">
        <v>86.246635999999995</v>
      </c>
      <c r="DJ32" s="16">
        <v>85.911013999999994</v>
      </c>
      <c r="DK32" s="16">
        <v>85.430147000000005</v>
      </c>
      <c r="DL32" s="16">
        <v>96.964019100000002</v>
      </c>
      <c r="DM32" s="16">
        <v>86.201389000000006</v>
      </c>
      <c r="DN32" s="16">
        <v>85.800734000000006</v>
      </c>
      <c r="DO32" s="16">
        <v>83.463950670000003</v>
      </c>
      <c r="DP32" s="16">
        <v>94.950014999999993</v>
      </c>
      <c r="DQ32" s="16">
        <v>93.351128000000003</v>
      </c>
      <c r="DR32" s="16">
        <v>91.495892999999995</v>
      </c>
      <c r="DS32" s="16">
        <v>79.541920000000005</v>
      </c>
      <c r="DT32" s="16">
        <v>93.258733000000007</v>
      </c>
      <c r="DU32" s="16">
        <v>83.457973999999993</v>
      </c>
      <c r="DV32" s="16">
        <v>83.798704999999998</v>
      </c>
      <c r="DW32" s="16">
        <v>86.752120000000005</v>
      </c>
      <c r="DX32" s="16">
        <v>86.057015000000007</v>
      </c>
      <c r="DY32" s="16">
        <v>86.356145999999995</v>
      </c>
      <c r="DZ32" s="16">
        <v>77.352806000000001</v>
      </c>
      <c r="EA32" s="16">
        <v>82.215902999999997</v>
      </c>
      <c r="EB32" s="16">
        <v>82.215902999999997</v>
      </c>
      <c r="EC32" s="16">
        <v>85.227267810000001</v>
      </c>
      <c r="ED32" s="16">
        <v>84.202042000000006</v>
      </c>
      <c r="EE32" s="16">
        <v>84.416723000000005</v>
      </c>
      <c r="EF32" s="16">
        <v>83.526377999999994</v>
      </c>
      <c r="EG32" s="16">
        <v>84.025561999999994</v>
      </c>
      <c r="EH32" s="16">
        <v>86.884839999999997</v>
      </c>
      <c r="EI32" s="16">
        <v>87.340693000000002</v>
      </c>
      <c r="EJ32" s="16">
        <v>97.282181929999993</v>
      </c>
      <c r="EK32" s="16">
        <v>82.200772999999998</v>
      </c>
      <c r="EL32" s="16">
        <v>82.200772999999998</v>
      </c>
      <c r="EM32" s="16">
        <v>83.566974000000002</v>
      </c>
      <c r="EN32" s="16">
        <v>85.418816000000007</v>
      </c>
      <c r="EO32" s="16">
        <v>85.710854999999995</v>
      </c>
      <c r="EP32" s="16">
        <v>85.650783000000004</v>
      </c>
      <c r="EQ32" s="16">
        <v>84.425145000000001</v>
      </c>
      <c r="ER32" s="16">
        <v>84.212342000000007</v>
      </c>
      <c r="ES32" s="16">
        <v>94.876564000000002</v>
      </c>
      <c r="ET32" s="16">
        <v>84.477625000000003</v>
      </c>
      <c r="EU32" s="16">
        <v>84.477625000000003</v>
      </c>
      <c r="EV32" s="16">
        <v>87.383357829999994</v>
      </c>
      <c r="EW32" s="16">
        <v>84.401713000000001</v>
      </c>
      <c r="EX32" s="16">
        <v>83.705860000000001</v>
      </c>
      <c r="EY32" s="16">
        <v>84.413587000000007</v>
      </c>
      <c r="EZ32" s="16">
        <v>88.764224999999996</v>
      </c>
      <c r="FA32" s="16">
        <v>81.653255000000001</v>
      </c>
      <c r="FB32" s="16">
        <v>86.395827999999995</v>
      </c>
      <c r="FC32" s="16">
        <v>85.171017000000006</v>
      </c>
      <c r="FD32" s="16">
        <v>87.094137000000003</v>
      </c>
      <c r="FE32" s="16">
        <v>87.421828000000005</v>
      </c>
      <c r="FF32" s="16">
        <v>87.558999</v>
      </c>
      <c r="FG32" s="16">
        <v>101.69648893999999</v>
      </c>
      <c r="FH32" s="16">
        <v>91.054422000000002</v>
      </c>
      <c r="FI32" s="16">
        <v>94.513041999999999</v>
      </c>
      <c r="FJ32" s="16">
        <v>85.653743000000006</v>
      </c>
      <c r="FK32" s="16">
        <v>110.8158274</v>
      </c>
      <c r="FL32" s="16">
        <v>91.634083939999996</v>
      </c>
      <c r="FM32" s="16">
        <v>98.368605000000002</v>
      </c>
      <c r="FN32" s="16">
        <v>82.211981499999993</v>
      </c>
      <c r="FO32" s="16">
        <v>82.379767000000001</v>
      </c>
      <c r="FP32" s="16">
        <v>84.751306999999997</v>
      </c>
      <c r="FQ32" s="16">
        <v>84.269364999999993</v>
      </c>
      <c r="FR32" s="16">
        <v>96.729621870000003</v>
      </c>
      <c r="FS32" s="16">
        <v>96.420157000000003</v>
      </c>
      <c r="FT32" s="16">
        <v>96.717918999999995</v>
      </c>
      <c r="FU32" s="16">
        <v>84.984897000000004</v>
      </c>
      <c r="FV32" s="16">
        <v>84.984897000000004</v>
      </c>
      <c r="FW32" s="16">
        <v>96.794162</v>
      </c>
      <c r="FX32" s="16">
        <v>96.794162</v>
      </c>
      <c r="FY32" s="16">
        <v>95.720202</v>
      </c>
      <c r="FZ32" s="16">
        <v>85.653999999999996</v>
      </c>
      <c r="GA32" s="16">
        <v>85.644136000000003</v>
      </c>
      <c r="GB32" s="16">
        <v>82.672432000000001</v>
      </c>
      <c r="GC32" s="16">
        <v>82.679291000000006</v>
      </c>
      <c r="GD32" s="16">
        <v>89.930212879999999</v>
      </c>
      <c r="GE32" s="16">
        <v>84.033713000000006</v>
      </c>
      <c r="GF32" s="16">
        <v>90.762578000000005</v>
      </c>
      <c r="GG32" s="16">
        <v>93.611169000000004</v>
      </c>
      <c r="GH32" s="16">
        <v>93.611169000000004</v>
      </c>
      <c r="GI32" s="16">
        <v>83.862316000000007</v>
      </c>
      <c r="GJ32" s="16">
        <v>81.792845499999999</v>
      </c>
      <c r="GK32" s="16">
        <v>84.182402999999994</v>
      </c>
      <c r="GL32" s="16">
        <v>85.399394999999998</v>
      </c>
      <c r="GM32" s="16">
        <v>90.356175960000002</v>
      </c>
      <c r="GN32" s="16">
        <v>82.615527999999998</v>
      </c>
      <c r="GO32" s="16">
        <v>90.356175960000002</v>
      </c>
      <c r="GP32" s="16">
        <v>84.984897000000004</v>
      </c>
      <c r="GQ32" s="16">
        <v>85.578451999999999</v>
      </c>
      <c r="GR32" s="16">
        <v>84.803640000000001</v>
      </c>
      <c r="GS32" s="16">
        <v>85.981437999999997</v>
      </c>
      <c r="GT32" s="16">
        <v>83.887326999999999</v>
      </c>
      <c r="GU32" s="16">
        <v>83.769996000000006</v>
      </c>
      <c r="GV32" s="16">
        <v>85.927256999999997</v>
      </c>
      <c r="GW32" s="16">
        <v>77.007714000000007</v>
      </c>
      <c r="GX32" s="16">
        <v>92.453074999999998</v>
      </c>
      <c r="GY32" s="16">
        <v>86.150223999999994</v>
      </c>
      <c r="GZ32" s="16">
        <v>85.763558000000003</v>
      </c>
      <c r="HA32" s="16">
        <v>85.674706999999998</v>
      </c>
      <c r="HB32" s="16">
        <v>85.927256999999997</v>
      </c>
      <c r="HC32" s="16">
        <v>85.927256999999997</v>
      </c>
      <c r="HD32" s="16">
        <v>85.927256999999997</v>
      </c>
      <c r="HE32" s="16">
        <v>84.847543999999999</v>
      </c>
      <c r="HF32" s="16">
        <v>94.725583999999998</v>
      </c>
      <c r="HG32" s="16">
        <v>94.876564000000002</v>
      </c>
      <c r="HH32" s="16">
        <v>94.876564000000002</v>
      </c>
      <c r="HI32" s="16">
        <v>94.876564000000002</v>
      </c>
      <c r="HJ32" s="16">
        <v>92.223726999999997</v>
      </c>
      <c r="HK32" s="16">
        <v>87.062408000000005</v>
      </c>
      <c r="HL32" s="16">
        <v>86.921739000000002</v>
      </c>
      <c r="HM32" s="16">
        <v>96.911925999999994</v>
      </c>
      <c r="HN32" s="16">
        <v>87.042738999999997</v>
      </c>
      <c r="HO32" s="16">
        <v>91.620768999999996</v>
      </c>
      <c r="HP32" s="16">
        <v>81.077309479999997</v>
      </c>
      <c r="HQ32" s="16">
        <v>94.799282000000005</v>
      </c>
      <c r="HR32" s="16">
        <v>86.118184999999997</v>
      </c>
      <c r="HS32" s="16">
        <v>86.29907</v>
      </c>
      <c r="HT32" s="16">
        <v>88.749459000000002</v>
      </c>
      <c r="HU32" s="16">
        <v>83.691721999999999</v>
      </c>
      <c r="HV32" s="16">
        <v>82.200468110000003</v>
      </c>
      <c r="HW32" s="16">
        <v>82.099535500000002</v>
      </c>
      <c r="HX32" s="16">
        <v>82.487977000000001</v>
      </c>
      <c r="HY32" s="16">
        <v>87.505929330000001</v>
      </c>
      <c r="HZ32" s="16">
        <v>86.137984000000003</v>
      </c>
      <c r="IA32" s="16">
        <v>95.689563000000007</v>
      </c>
    </row>
    <row r="33" spans="1:235" s="4" customFormat="1" x14ac:dyDescent="0.2">
      <c r="A33" s="2"/>
      <c r="B33" s="10">
        <v>46158.625</v>
      </c>
      <c r="C33" s="16">
        <v>93.12683681</v>
      </c>
      <c r="D33" s="16">
        <v>92.316038000000006</v>
      </c>
      <c r="E33" s="16">
        <v>92.555130000000005</v>
      </c>
      <c r="F33" s="16">
        <v>92.407841000000005</v>
      </c>
      <c r="G33" s="16">
        <v>92.316038000000006</v>
      </c>
      <c r="H33" s="16">
        <v>85.614250999999996</v>
      </c>
      <c r="I33" s="16">
        <v>86.244552999999996</v>
      </c>
      <c r="J33" s="16">
        <v>85.840474999999998</v>
      </c>
      <c r="K33" s="16">
        <v>86.538301000000004</v>
      </c>
      <c r="L33" s="16">
        <v>84.288685000000001</v>
      </c>
      <c r="M33" s="16">
        <v>93.637095000000002</v>
      </c>
      <c r="N33" s="16">
        <v>85.938806</v>
      </c>
      <c r="O33" s="16">
        <v>85.202820000000003</v>
      </c>
      <c r="P33" s="16">
        <v>94.700693000000001</v>
      </c>
      <c r="Q33" s="16">
        <v>87.312386040000007</v>
      </c>
      <c r="R33" s="16">
        <v>86.761467999999994</v>
      </c>
      <c r="S33" s="16">
        <v>84.188291000000007</v>
      </c>
      <c r="T33" s="16">
        <v>93.492071999999993</v>
      </c>
      <c r="U33" s="16">
        <v>79.405631999999997</v>
      </c>
      <c r="V33" s="16">
        <v>80.022221999999999</v>
      </c>
      <c r="W33" s="16">
        <v>92.043103000000002</v>
      </c>
      <c r="X33" s="16">
        <v>85.506288999999995</v>
      </c>
      <c r="Y33" s="16">
        <v>82.886009000000001</v>
      </c>
      <c r="Z33" s="16">
        <v>84.452736000000002</v>
      </c>
      <c r="AA33" s="16">
        <v>88.211596999999998</v>
      </c>
      <c r="AB33" s="16">
        <v>81.711042000000006</v>
      </c>
      <c r="AC33" s="16">
        <v>85.086631999999994</v>
      </c>
      <c r="AD33" s="16">
        <v>85.777212000000006</v>
      </c>
      <c r="AE33" s="16">
        <v>85.299128999999994</v>
      </c>
      <c r="AF33" s="16">
        <v>84.212885</v>
      </c>
      <c r="AG33" s="16">
        <v>91.685591500000001</v>
      </c>
      <c r="AH33" s="16">
        <v>91.433341830000003</v>
      </c>
      <c r="AI33" s="16">
        <v>92.146240000000006</v>
      </c>
      <c r="AJ33" s="16">
        <v>92.148471000000001</v>
      </c>
      <c r="AK33" s="16">
        <v>81.779307000000003</v>
      </c>
      <c r="AL33" s="16">
        <v>92.268039999999999</v>
      </c>
      <c r="AM33" s="16">
        <v>81.098490999999996</v>
      </c>
      <c r="AN33" s="16">
        <v>81.545016000000004</v>
      </c>
      <c r="AO33" s="16">
        <v>85.534987000000001</v>
      </c>
      <c r="AP33" s="16">
        <v>83.089089000000001</v>
      </c>
      <c r="AQ33" s="16">
        <v>82.356471999999997</v>
      </c>
      <c r="AR33" s="16">
        <v>82.712305000000001</v>
      </c>
      <c r="AS33" s="16">
        <v>81.937849999999997</v>
      </c>
      <c r="AT33" s="16">
        <v>86.255578</v>
      </c>
      <c r="AU33" s="16">
        <v>86.255578</v>
      </c>
      <c r="AV33" s="16">
        <v>87.282133999999999</v>
      </c>
      <c r="AW33" s="16">
        <v>86.209126999999995</v>
      </c>
      <c r="AX33" s="16">
        <v>84.5900465</v>
      </c>
      <c r="AY33" s="16">
        <v>84.855671999999998</v>
      </c>
      <c r="AZ33" s="16">
        <v>93.613231999999996</v>
      </c>
      <c r="BA33" s="16">
        <v>84.289440999999997</v>
      </c>
      <c r="BB33" s="16">
        <v>83.998703000000006</v>
      </c>
      <c r="BC33" s="16">
        <v>83.959816000000004</v>
      </c>
      <c r="BD33" s="16">
        <v>83.693154250000006</v>
      </c>
      <c r="BE33" s="16">
        <v>83.584525999999997</v>
      </c>
      <c r="BF33" s="16">
        <v>83.959816000000004</v>
      </c>
      <c r="BG33" s="16">
        <v>86.751043999999993</v>
      </c>
      <c r="BH33" s="16">
        <v>87.417795999999996</v>
      </c>
      <c r="BI33" s="16">
        <v>87.417795999999996</v>
      </c>
      <c r="BJ33" s="16">
        <v>87.417795999999996</v>
      </c>
      <c r="BK33" s="16">
        <v>82.238121000000007</v>
      </c>
      <c r="BL33" s="16">
        <v>82.726510000000005</v>
      </c>
      <c r="BM33" s="16">
        <v>90.242220000000003</v>
      </c>
      <c r="BN33" s="16">
        <v>89.897405000000006</v>
      </c>
      <c r="BO33" s="16">
        <v>85.624331999999995</v>
      </c>
      <c r="BP33" s="16">
        <v>84.064155</v>
      </c>
      <c r="BQ33" s="16">
        <v>85.861061000000007</v>
      </c>
      <c r="BR33" s="16">
        <v>81.795276999999999</v>
      </c>
      <c r="BS33" s="16">
        <v>81.812454009999996</v>
      </c>
      <c r="BT33" s="16">
        <v>85.684149000000005</v>
      </c>
      <c r="BU33" s="16">
        <v>88.429158999999999</v>
      </c>
      <c r="BV33" s="16">
        <v>88.914904579999998</v>
      </c>
      <c r="BW33" s="16">
        <v>93.376070999999996</v>
      </c>
      <c r="BX33" s="16">
        <v>85.636416999999994</v>
      </c>
      <c r="BY33" s="16">
        <v>86.116881000000006</v>
      </c>
      <c r="BZ33" s="16">
        <v>86.116881000000006</v>
      </c>
      <c r="CA33" s="16">
        <v>96.56062</v>
      </c>
      <c r="CB33" s="16">
        <v>93.079930000000004</v>
      </c>
      <c r="CC33" s="16">
        <v>85.423912000000001</v>
      </c>
      <c r="CD33" s="16">
        <v>85.122936999999993</v>
      </c>
      <c r="CE33" s="16">
        <v>84.497685000000004</v>
      </c>
      <c r="CF33" s="16">
        <v>91.886927</v>
      </c>
      <c r="CG33" s="16">
        <v>83.288525000000007</v>
      </c>
      <c r="CH33" s="16">
        <v>93.376070999999996</v>
      </c>
      <c r="CI33" s="16">
        <v>83.874213330000003</v>
      </c>
      <c r="CJ33" s="16">
        <v>84.211055999999999</v>
      </c>
      <c r="CK33" s="16">
        <v>84.091656</v>
      </c>
      <c r="CL33" s="16">
        <v>94.584553999999997</v>
      </c>
      <c r="CM33" s="16">
        <v>94.584553999999997</v>
      </c>
      <c r="CN33" s="16">
        <v>94.839805999999996</v>
      </c>
      <c r="CO33" s="16">
        <v>92.752606</v>
      </c>
      <c r="CP33" s="16">
        <v>93.777045999999999</v>
      </c>
      <c r="CQ33" s="16">
        <v>86.460719999999995</v>
      </c>
      <c r="CR33" s="16">
        <v>88.945442999999997</v>
      </c>
      <c r="CS33" s="16">
        <v>90.997641389999998</v>
      </c>
      <c r="CT33" s="16">
        <v>84.185897999999995</v>
      </c>
      <c r="CU33" s="16">
        <v>83.011673999999999</v>
      </c>
      <c r="CV33" s="16">
        <v>92.062874230000006</v>
      </c>
      <c r="CW33" s="16">
        <v>90.635446999999999</v>
      </c>
      <c r="CX33" s="16">
        <v>84.515511000000004</v>
      </c>
      <c r="CY33" s="16">
        <v>90.537295749999998</v>
      </c>
      <c r="CZ33" s="16">
        <v>82.729026000000005</v>
      </c>
      <c r="DA33" s="16">
        <v>84.248812999999998</v>
      </c>
      <c r="DB33" s="16">
        <v>84.600711000000004</v>
      </c>
      <c r="DC33" s="16">
        <v>85.169105999999999</v>
      </c>
      <c r="DD33" s="16">
        <v>86.905615999999995</v>
      </c>
      <c r="DE33" s="16">
        <v>87.195594999999997</v>
      </c>
      <c r="DF33" s="16">
        <v>85.636416999999994</v>
      </c>
      <c r="DG33" s="16">
        <v>85.386055999999996</v>
      </c>
      <c r="DH33" s="16">
        <v>85.642026000000001</v>
      </c>
      <c r="DI33" s="16">
        <v>86.116881000000006</v>
      </c>
      <c r="DJ33" s="16">
        <v>85.681635</v>
      </c>
      <c r="DK33" s="16">
        <v>85.440808000000004</v>
      </c>
      <c r="DL33" s="16">
        <v>96.629812369999996</v>
      </c>
      <c r="DM33" s="16">
        <v>86.306489999999997</v>
      </c>
      <c r="DN33" s="16">
        <v>85.910235</v>
      </c>
      <c r="DO33" s="16">
        <v>83.403645999999995</v>
      </c>
      <c r="DP33" s="16">
        <v>94.525056000000006</v>
      </c>
      <c r="DQ33" s="16">
        <v>93.001564999999999</v>
      </c>
      <c r="DR33" s="16">
        <v>91.191727</v>
      </c>
      <c r="DS33" s="16">
        <v>79.391322000000002</v>
      </c>
      <c r="DT33" s="16">
        <v>92.900047999999998</v>
      </c>
      <c r="DU33" s="16">
        <v>83.310292000000004</v>
      </c>
      <c r="DV33" s="16">
        <v>83.651454999999999</v>
      </c>
      <c r="DW33" s="16">
        <v>86.329072999999994</v>
      </c>
      <c r="DX33" s="16">
        <v>86.018956000000003</v>
      </c>
      <c r="DY33" s="16">
        <v>86.295922000000004</v>
      </c>
      <c r="DZ33" s="16">
        <v>77.800869000000006</v>
      </c>
      <c r="EA33" s="16">
        <v>82.024732999999998</v>
      </c>
      <c r="EB33" s="16">
        <v>82.024732999999998</v>
      </c>
      <c r="EC33" s="16">
        <v>85.126311560000005</v>
      </c>
      <c r="ED33" s="16">
        <v>84.034193999999999</v>
      </c>
      <c r="EE33" s="16">
        <v>84.254355000000004</v>
      </c>
      <c r="EF33" s="16">
        <v>83.363015000000004</v>
      </c>
      <c r="EG33" s="16">
        <v>83.833318000000006</v>
      </c>
      <c r="EH33" s="16">
        <v>87.986896999999999</v>
      </c>
      <c r="EI33" s="16">
        <v>86.795282999999998</v>
      </c>
      <c r="EJ33" s="16">
        <v>97.279925590000005</v>
      </c>
      <c r="EK33" s="16">
        <v>82.403740999999997</v>
      </c>
      <c r="EL33" s="16">
        <v>82.403740999999997</v>
      </c>
      <c r="EM33" s="16">
        <v>83.460189999999997</v>
      </c>
      <c r="EN33" s="16">
        <v>85.401127000000002</v>
      </c>
      <c r="EO33" s="16">
        <v>85.704421999999994</v>
      </c>
      <c r="EP33" s="16">
        <v>85.636416999999994</v>
      </c>
      <c r="EQ33" s="16">
        <v>84.188474999999997</v>
      </c>
      <c r="ER33" s="16">
        <v>84.107089999999999</v>
      </c>
      <c r="ES33" s="16">
        <v>94.451784000000004</v>
      </c>
      <c r="ET33" s="16">
        <v>84.289440999999997</v>
      </c>
      <c r="EU33" s="16">
        <v>84.289440999999997</v>
      </c>
      <c r="EV33" s="16">
        <v>87.091179980000007</v>
      </c>
      <c r="EW33" s="16">
        <v>84.225376999999995</v>
      </c>
      <c r="EX33" s="16">
        <v>83.514334000000005</v>
      </c>
      <c r="EY33" s="16">
        <v>84.232399000000001</v>
      </c>
      <c r="EZ33" s="16">
        <v>88.313100000000006</v>
      </c>
      <c r="FA33" s="16">
        <v>81.851899000000003</v>
      </c>
      <c r="FB33" s="16">
        <v>86.261426</v>
      </c>
      <c r="FC33" s="16">
        <v>85.049985000000007</v>
      </c>
      <c r="FD33" s="16">
        <v>86.305978999999994</v>
      </c>
      <c r="FE33" s="16">
        <v>86.802254000000005</v>
      </c>
      <c r="FF33" s="16">
        <v>87.009810000000002</v>
      </c>
      <c r="FG33" s="16">
        <v>101.39897497</v>
      </c>
      <c r="FH33" s="16">
        <v>90.935015000000007</v>
      </c>
      <c r="FI33" s="16">
        <v>94.102587</v>
      </c>
      <c r="FJ33" s="16">
        <v>85.422700000000006</v>
      </c>
      <c r="FK33" s="16">
        <v>110.43543311000001</v>
      </c>
      <c r="FL33" s="16">
        <v>91.230895700000005</v>
      </c>
      <c r="FM33" s="16">
        <v>98.087483000000006</v>
      </c>
      <c r="FN33" s="16">
        <v>82.327534</v>
      </c>
      <c r="FO33" s="16">
        <v>82.473231999999996</v>
      </c>
      <c r="FP33" s="16">
        <v>84.581129000000004</v>
      </c>
      <c r="FQ33" s="16">
        <v>84.110670999999996</v>
      </c>
      <c r="FR33" s="16">
        <v>96.572303840000004</v>
      </c>
      <c r="FS33" s="16">
        <v>96.265477000000004</v>
      </c>
      <c r="FT33" s="16">
        <v>96.56062</v>
      </c>
      <c r="FU33" s="16">
        <v>84.964410000000001</v>
      </c>
      <c r="FV33" s="16">
        <v>84.964410000000001</v>
      </c>
      <c r="FW33" s="16">
        <v>98.463735999999997</v>
      </c>
      <c r="FX33" s="16">
        <v>98.463735999999997</v>
      </c>
      <c r="FY33" s="16">
        <v>97.338147000000006</v>
      </c>
      <c r="FZ33" s="16">
        <v>85.744800999999995</v>
      </c>
      <c r="GA33" s="16">
        <v>85.742635000000007</v>
      </c>
      <c r="GB33" s="16">
        <v>82.773223999999999</v>
      </c>
      <c r="GC33" s="16">
        <v>82.904364999999999</v>
      </c>
      <c r="GD33" s="16">
        <v>89.375548210000005</v>
      </c>
      <c r="GE33" s="16">
        <v>84.366055000000003</v>
      </c>
      <c r="GF33" s="16">
        <v>90.473493000000005</v>
      </c>
      <c r="GG33" s="16">
        <v>93.376070999999996</v>
      </c>
      <c r="GH33" s="16">
        <v>93.376070999999996</v>
      </c>
      <c r="GI33" s="16">
        <v>84.039527000000007</v>
      </c>
      <c r="GJ33" s="16">
        <v>81.681521000000004</v>
      </c>
      <c r="GK33" s="16">
        <v>84.171828000000005</v>
      </c>
      <c r="GL33" s="16">
        <v>85.386055999999996</v>
      </c>
      <c r="GM33" s="16">
        <v>90.354080269999997</v>
      </c>
      <c r="GN33" s="16">
        <v>83.297826000000001</v>
      </c>
      <c r="GO33" s="16">
        <v>90.354080269999997</v>
      </c>
      <c r="GP33" s="16">
        <v>84.964410000000001</v>
      </c>
      <c r="GQ33" s="16">
        <v>85.411500000000004</v>
      </c>
      <c r="GR33" s="16">
        <v>84.786410000000004</v>
      </c>
      <c r="GS33" s="16">
        <v>85.754481999999996</v>
      </c>
      <c r="GT33" s="16">
        <v>83.675021000000001</v>
      </c>
      <c r="GU33" s="16">
        <v>83.642501999999993</v>
      </c>
      <c r="GV33" s="16">
        <v>85.691057000000001</v>
      </c>
      <c r="GW33" s="16">
        <v>77.462879999999998</v>
      </c>
      <c r="GX33" s="16">
        <v>92.135713999999993</v>
      </c>
      <c r="GY33" s="16">
        <v>86.179537999999994</v>
      </c>
      <c r="GZ33" s="16">
        <v>85.765345999999994</v>
      </c>
      <c r="HA33" s="16">
        <v>85.671758999999994</v>
      </c>
      <c r="HB33" s="16">
        <v>85.691057000000001</v>
      </c>
      <c r="HC33" s="16">
        <v>85.691057000000001</v>
      </c>
      <c r="HD33" s="16">
        <v>85.691057000000001</v>
      </c>
      <c r="HE33" s="16">
        <v>84.830089999999998</v>
      </c>
      <c r="HF33" s="16">
        <v>94.298910000000006</v>
      </c>
      <c r="HG33" s="16">
        <v>94.451784000000004</v>
      </c>
      <c r="HH33" s="16">
        <v>94.451784000000004</v>
      </c>
      <c r="HI33" s="16">
        <v>94.451784000000004</v>
      </c>
      <c r="HJ33" s="16">
        <v>92.116774000000007</v>
      </c>
      <c r="HK33" s="16">
        <v>87.175993000000005</v>
      </c>
      <c r="HL33" s="16">
        <v>87.038657999999998</v>
      </c>
      <c r="HM33" s="16">
        <v>96.824721999999994</v>
      </c>
      <c r="HN33" s="16">
        <v>87.046875</v>
      </c>
      <c r="HO33" s="16">
        <v>91.300281999999996</v>
      </c>
      <c r="HP33" s="16">
        <v>81.746903779999997</v>
      </c>
      <c r="HQ33" s="16">
        <v>94.381438000000003</v>
      </c>
      <c r="HR33" s="16">
        <v>85.831157500000003</v>
      </c>
      <c r="HS33" s="16">
        <v>86.011544999999998</v>
      </c>
      <c r="HT33" s="16">
        <v>88.644060999999994</v>
      </c>
      <c r="HU33" s="16">
        <v>83.473799999999997</v>
      </c>
      <c r="HV33" s="16">
        <v>81.688779940000003</v>
      </c>
      <c r="HW33" s="16">
        <v>81.991090999999997</v>
      </c>
      <c r="HX33" s="16">
        <v>82.374412000000007</v>
      </c>
      <c r="HY33" s="16">
        <v>87.258720240000002</v>
      </c>
      <c r="HZ33" s="16">
        <v>85.863094000000004</v>
      </c>
      <c r="IA33" s="16">
        <v>95.265456</v>
      </c>
    </row>
    <row r="34" spans="1:235" s="4" customFormat="1" x14ac:dyDescent="0.2">
      <c r="A34" s="2"/>
      <c r="B34" s="10">
        <v>46158.645833333336</v>
      </c>
      <c r="C34" s="16">
        <v>93.951952939999998</v>
      </c>
      <c r="D34" s="16">
        <v>92.769077999999993</v>
      </c>
      <c r="E34" s="16">
        <v>93.009456999999998</v>
      </c>
      <c r="F34" s="16">
        <v>92.863833999999997</v>
      </c>
      <c r="G34" s="16">
        <v>92.769077999999993</v>
      </c>
      <c r="H34" s="16">
        <v>86.532937000000004</v>
      </c>
      <c r="I34" s="16">
        <v>87.511208999999994</v>
      </c>
      <c r="J34" s="16">
        <v>87.102311</v>
      </c>
      <c r="K34" s="16">
        <v>87.811051000000006</v>
      </c>
      <c r="L34" s="16">
        <v>85.209722999999997</v>
      </c>
      <c r="M34" s="16">
        <v>94.124994999999998</v>
      </c>
      <c r="N34" s="16">
        <v>87.019379000000001</v>
      </c>
      <c r="O34" s="16">
        <v>86.099710999999999</v>
      </c>
      <c r="P34" s="16">
        <v>95.495811000000003</v>
      </c>
      <c r="Q34" s="16">
        <v>88.061644720000004</v>
      </c>
      <c r="R34" s="16">
        <v>87.990271000000007</v>
      </c>
      <c r="S34" s="16">
        <v>85.453962000000004</v>
      </c>
      <c r="T34" s="16">
        <v>94.288396000000006</v>
      </c>
      <c r="U34" s="16">
        <v>80.663175499999994</v>
      </c>
      <c r="V34" s="16">
        <v>81.285657</v>
      </c>
      <c r="W34" s="16">
        <v>92.834002999999996</v>
      </c>
      <c r="X34" s="16">
        <v>86.493243000000007</v>
      </c>
      <c r="Y34" s="16">
        <v>83.806413000000006</v>
      </c>
      <c r="Z34" s="16">
        <v>85.388740999999996</v>
      </c>
      <c r="AA34" s="16">
        <v>89.542348000000004</v>
      </c>
      <c r="AB34" s="16">
        <v>82.701735999999997</v>
      </c>
      <c r="AC34" s="16">
        <v>86.091697999999994</v>
      </c>
      <c r="AD34" s="16">
        <v>86.746572999999998</v>
      </c>
      <c r="AE34" s="16">
        <v>86.288877999999997</v>
      </c>
      <c r="AF34" s="16">
        <v>84.829053000000002</v>
      </c>
      <c r="AG34" s="16">
        <v>92.499539249999998</v>
      </c>
      <c r="AH34" s="16">
        <v>92.235528779999996</v>
      </c>
      <c r="AI34" s="16">
        <v>92.941670999999999</v>
      </c>
      <c r="AJ34" s="16">
        <v>92.949769000000003</v>
      </c>
      <c r="AK34" s="16">
        <v>82.384666999999993</v>
      </c>
      <c r="AL34" s="16">
        <v>93.062144000000004</v>
      </c>
      <c r="AM34" s="16">
        <v>82.08640767</v>
      </c>
      <c r="AN34" s="16">
        <v>82.533330000000007</v>
      </c>
      <c r="AO34" s="16">
        <v>86.876446999999999</v>
      </c>
      <c r="AP34" s="16">
        <v>83.864599999999996</v>
      </c>
      <c r="AQ34" s="16">
        <v>82.819680000000005</v>
      </c>
      <c r="AR34" s="16">
        <v>83.186280999999994</v>
      </c>
      <c r="AS34" s="16">
        <v>83.563464999999994</v>
      </c>
      <c r="AT34" s="16">
        <v>87.557579000000004</v>
      </c>
      <c r="AU34" s="16">
        <v>87.557579000000004</v>
      </c>
      <c r="AV34" s="16">
        <v>88.576137000000003</v>
      </c>
      <c r="AW34" s="16">
        <v>87.185676999999998</v>
      </c>
      <c r="AX34" s="16">
        <v>85.192131500000002</v>
      </c>
      <c r="AY34" s="16">
        <v>85.515883000000002</v>
      </c>
      <c r="AZ34" s="16">
        <v>94.464555000000004</v>
      </c>
      <c r="BA34" s="16">
        <v>85.272120000000001</v>
      </c>
      <c r="BB34" s="16">
        <v>84.949472999999998</v>
      </c>
      <c r="BC34" s="16">
        <v>84.915537999999998</v>
      </c>
      <c r="BD34" s="16">
        <v>84.682863999999995</v>
      </c>
      <c r="BE34" s="16">
        <v>84.465858999999995</v>
      </c>
      <c r="BF34" s="16">
        <v>84.915537999999998</v>
      </c>
      <c r="BG34" s="16">
        <v>88.055355000000006</v>
      </c>
      <c r="BH34" s="16">
        <v>88.711442000000005</v>
      </c>
      <c r="BI34" s="16">
        <v>88.711442000000005</v>
      </c>
      <c r="BJ34" s="16">
        <v>88.711442000000005</v>
      </c>
      <c r="BK34" s="16">
        <v>83.046075000000002</v>
      </c>
      <c r="BL34" s="16">
        <v>83.581097999999997</v>
      </c>
      <c r="BM34" s="16">
        <v>91.032698999999994</v>
      </c>
      <c r="BN34" s="16">
        <v>90.732552999999996</v>
      </c>
      <c r="BO34" s="16">
        <v>86.707472999999993</v>
      </c>
      <c r="BP34" s="16">
        <v>85.117181000000002</v>
      </c>
      <c r="BQ34" s="16">
        <v>87.217433</v>
      </c>
      <c r="BR34" s="16">
        <v>82.359297999999995</v>
      </c>
      <c r="BS34" s="16">
        <v>82.376593450000001</v>
      </c>
      <c r="BT34" s="16">
        <v>86.879783000000003</v>
      </c>
      <c r="BU34" s="16">
        <v>89.132352999999995</v>
      </c>
      <c r="BV34" s="16">
        <v>90.07402854</v>
      </c>
      <c r="BW34" s="16">
        <v>94.239506000000006</v>
      </c>
      <c r="BX34" s="16">
        <v>86.926827000000003</v>
      </c>
      <c r="BY34" s="16">
        <v>87.239529000000005</v>
      </c>
      <c r="BZ34" s="16">
        <v>87.239529000000005</v>
      </c>
      <c r="CA34" s="16">
        <v>97.033966000000007</v>
      </c>
      <c r="CB34" s="16">
        <v>93.833907999999994</v>
      </c>
      <c r="CC34" s="16">
        <v>86.489598000000001</v>
      </c>
      <c r="CD34" s="16">
        <v>86.410250000000005</v>
      </c>
      <c r="CE34" s="16">
        <v>85.771705999999995</v>
      </c>
      <c r="CF34" s="16">
        <v>92.597961999999995</v>
      </c>
      <c r="CG34" s="16">
        <v>84.349041</v>
      </c>
      <c r="CH34" s="16">
        <v>94.239506000000006</v>
      </c>
      <c r="CI34" s="16">
        <v>84.854204999999993</v>
      </c>
      <c r="CJ34" s="16">
        <v>85.193226999999993</v>
      </c>
      <c r="CK34" s="16">
        <v>85.184016</v>
      </c>
      <c r="CL34" s="16">
        <v>95.496652999999995</v>
      </c>
      <c r="CM34" s="16">
        <v>95.496652999999995</v>
      </c>
      <c r="CN34" s="16">
        <v>95.66104</v>
      </c>
      <c r="CO34" s="16">
        <v>93.648009999999999</v>
      </c>
      <c r="CP34" s="16">
        <v>94.685749000000001</v>
      </c>
      <c r="CQ34" s="16">
        <v>87.469257999999996</v>
      </c>
      <c r="CR34" s="16">
        <v>89.653446000000002</v>
      </c>
      <c r="CS34" s="16">
        <v>91.710632750000002</v>
      </c>
      <c r="CT34" s="16">
        <v>85.118683000000004</v>
      </c>
      <c r="CU34" s="16">
        <v>84.030663000000004</v>
      </c>
      <c r="CV34" s="16">
        <v>93.043004499999995</v>
      </c>
      <c r="CW34" s="16">
        <v>91.125631999999996</v>
      </c>
      <c r="CX34" s="16">
        <v>85.365924000000007</v>
      </c>
      <c r="CY34" s="16">
        <v>91.903132009999993</v>
      </c>
      <c r="CZ34" s="16">
        <v>83.692749000000006</v>
      </c>
      <c r="DA34" s="16">
        <v>85.429879499999998</v>
      </c>
      <c r="DB34" s="16">
        <v>85.740713</v>
      </c>
      <c r="DC34" s="16">
        <v>86.319449000000006</v>
      </c>
      <c r="DD34" s="16">
        <v>88.214815000000002</v>
      </c>
      <c r="DE34" s="16">
        <v>88.513619000000006</v>
      </c>
      <c r="DF34" s="16">
        <v>86.926827000000003</v>
      </c>
      <c r="DG34" s="16">
        <v>86.667810000000003</v>
      </c>
      <c r="DH34" s="16">
        <v>86.746185999999994</v>
      </c>
      <c r="DI34" s="16">
        <v>87.239529000000005</v>
      </c>
      <c r="DJ34" s="16">
        <v>86.638306999999998</v>
      </c>
      <c r="DK34" s="16">
        <v>86.750124999999997</v>
      </c>
      <c r="DL34" s="16">
        <v>97.41254558</v>
      </c>
      <c r="DM34" s="16">
        <v>87.698699000000005</v>
      </c>
      <c r="DN34" s="16">
        <v>87.293806000000004</v>
      </c>
      <c r="DO34" s="16">
        <v>84.268779670000001</v>
      </c>
      <c r="DP34" s="16">
        <v>95.350442000000001</v>
      </c>
      <c r="DQ34" s="16">
        <v>93.835449999999994</v>
      </c>
      <c r="DR34" s="16">
        <v>91.926283999999995</v>
      </c>
      <c r="DS34" s="16">
        <v>79.933954</v>
      </c>
      <c r="DT34" s="16">
        <v>93.734033999999994</v>
      </c>
      <c r="DU34" s="16">
        <v>84.252386999999999</v>
      </c>
      <c r="DV34" s="16">
        <v>84.597849999999994</v>
      </c>
      <c r="DW34" s="16">
        <v>87.325449000000006</v>
      </c>
      <c r="DX34" s="16">
        <v>87.315195000000003</v>
      </c>
      <c r="DY34" s="16">
        <v>87.600808999999998</v>
      </c>
      <c r="DZ34" s="16">
        <v>79.020957999999993</v>
      </c>
      <c r="EA34" s="16">
        <v>82.788639000000003</v>
      </c>
      <c r="EB34" s="16">
        <v>82.788639000000003</v>
      </c>
      <c r="EC34" s="16">
        <v>85.512458379999998</v>
      </c>
      <c r="ED34" s="16">
        <v>85.122472999999999</v>
      </c>
      <c r="EE34" s="16">
        <v>85.345116000000004</v>
      </c>
      <c r="EF34" s="16">
        <v>84.267739000000006</v>
      </c>
      <c r="EG34" s="16">
        <v>84.751562000000007</v>
      </c>
      <c r="EH34" s="16">
        <v>84.803037000000003</v>
      </c>
      <c r="EI34" s="16">
        <v>87.886291999999997</v>
      </c>
      <c r="EJ34" s="16">
        <v>98.747480460000006</v>
      </c>
      <c r="EK34" s="16">
        <v>84.037334999999999</v>
      </c>
      <c r="EL34" s="16">
        <v>84.037334999999999</v>
      </c>
      <c r="EM34" s="16">
        <v>84.487219999999994</v>
      </c>
      <c r="EN34" s="16">
        <v>86.685720000000003</v>
      </c>
      <c r="EO34" s="16">
        <v>86.991101</v>
      </c>
      <c r="EP34" s="16">
        <v>86.926827000000003</v>
      </c>
      <c r="EQ34" s="16">
        <v>85.107884999999996</v>
      </c>
      <c r="ER34" s="16">
        <v>85.256045</v>
      </c>
      <c r="ES34" s="16">
        <v>95.277373999999995</v>
      </c>
      <c r="ET34" s="16">
        <v>85.272120000000001</v>
      </c>
      <c r="EU34" s="16">
        <v>85.272120000000001</v>
      </c>
      <c r="EV34" s="16">
        <v>88.074891339999994</v>
      </c>
      <c r="EW34" s="16">
        <v>85.023184000000001</v>
      </c>
      <c r="EX34" s="16">
        <v>84.290271000000004</v>
      </c>
      <c r="EY34" s="16">
        <v>85.099699999999999</v>
      </c>
      <c r="EZ34" s="16">
        <v>89.253309000000002</v>
      </c>
      <c r="FA34" s="16">
        <v>84.294618999999997</v>
      </c>
      <c r="FB34" s="16">
        <v>86.791561000000002</v>
      </c>
      <c r="FC34" s="16">
        <v>85.594294000000005</v>
      </c>
      <c r="FD34" s="16">
        <v>87.629416000000006</v>
      </c>
      <c r="FE34" s="16">
        <v>88.010081999999997</v>
      </c>
      <c r="FF34" s="16">
        <v>88.169386000000003</v>
      </c>
      <c r="FG34" s="16">
        <v>102.1649615</v>
      </c>
      <c r="FH34" s="16">
        <v>91.404646999999997</v>
      </c>
      <c r="FI34" s="16">
        <v>94.928471999999999</v>
      </c>
      <c r="FJ34" s="16">
        <v>86.386921999999998</v>
      </c>
      <c r="FK34" s="16">
        <v>111.45942479999999</v>
      </c>
      <c r="FL34" s="16">
        <v>92.032520349999999</v>
      </c>
      <c r="FM34" s="16">
        <v>98.938927000000007</v>
      </c>
      <c r="FN34" s="16">
        <v>82.421784500000001</v>
      </c>
      <c r="FO34" s="16">
        <v>82.659203000000005</v>
      </c>
      <c r="FP34" s="16">
        <v>85.445212999999995</v>
      </c>
      <c r="FQ34" s="16">
        <v>85.205171000000007</v>
      </c>
      <c r="FR34" s="16">
        <v>97.045707109999995</v>
      </c>
      <c r="FS34" s="16">
        <v>96.737405999999993</v>
      </c>
      <c r="FT34" s="16">
        <v>97.033966000000007</v>
      </c>
      <c r="FU34" s="16">
        <v>86.232530999999994</v>
      </c>
      <c r="FV34" s="16">
        <v>86.232530999999994</v>
      </c>
      <c r="FW34" s="16">
        <v>95.378933000000004</v>
      </c>
      <c r="FX34" s="16">
        <v>95.378933000000004</v>
      </c>
      <c r="FY34" s="16">
        <v>94.249294000000006</v>
      </c>
      <c r="FZ34" s="16">
        <v>87.170402999999993</v>
      </c>
      <c r="GA34" s="16">
        <v>87.087408999999994</v>
      </c>
      <c r="GB34" s="16">
        <v>84.091337999999993</v>
      </c>
      <c r="GC34" s="16">
        <v>84.164167000000006</v>
      </c>
      <c r="GD34" s="16">
        <v>90.551769160000006</v>
      </c>
      <c r="GE34" s="16">
        <v>85.638383000000005</v>
      </c>
      <c r="GF34" s="16">
        <v>91.139218999999997</v>
      </c>
      <c r="GG34" s="16">
        <v>94.239506000000006</v>
      </c>
      <c r="GH34" s="16">
        <v>94.239506000000006</v>
      </c>
      <c r="GI34" s="16">
        <v>85.575894000000005</v>
      </c>
      <c r="GJ34" s="16">
        <v>82.671846500000001</v>
      </c>
      <c r="GK34" s="16">
        <v>85.502478999999994</v>
      </c>
      <c r="GL34" s="16">
        <v>86.667810000000003</v>
      </c>
      <c r="GM34" s="16">
        <v>91.717152549999994</v>
      </c>
      <c r="GN34" s="16">
        <v>79.967580999999996</v>
      </c>
      <c r="GO34" s="16">
        <v>91.717152549999994</v>
      </c>
      <c r="GP34" s="16">
        <v>86.232530999999994</v>
      </c>
      <c r="GQ34" s="16">
        <v>86.330574999999996</v>
      </c>
      <c r="GR34" s="16">
        <v>86.064732000000006</v>
      </c>
      <c r="GS34" s="16">
        <v>86.865230999999994</v>
      </c>
      <c r="GT34" s="16">
        <v>84.621575000000007</v>
      </c>
      <c r="GU34" s="16">
        <v>84.244103999999993</v>
      </c>
      <c r="GV34" s="16">
        <v>86.654480000000007</v>
      </c>
      <c r="GW34" s="16">
        <v>78.679749999999999</v>
      </c>
      <c r="GX34" s="16">
        <v>92.990025000000003</v>
      </c>
      <c r="GY34" s="16">
        <v>87.482940999999997</v>
      </c>
      <c r="GZ34" s="16">
        <v>87.054576999999995</v>
      </c>
      <c r="HA34" s="16">
        <v>86.950723999999994</v>
      </c>
      <c r="HB34" s="16">
        <v>86.654480000000007</v>
      </c>
      <c r="HC34" s="16">
        <v>86.654480000000007</v>
      </c>
      <c r="HD34" s="16">
        <v>86.654480000000007</v>
      </c>
      <c r="HE34" s="16">
        <v>86.106316000000007</v>
      </c>
      <c r="HF34" s="16">
        <v>95.123287000000005</v>
      </c>
      <c r="HG34" s="16">
        <v>95.277373999999995</v>
      </c>
      <c r="HH34" s="16">
        <v>95.277373999999995</v>
      </c>
      <c r="HI34" s="16">
        <v>95.277373999999995</v>
      </c>
      <c r="HJ34" s="16">
        <v>92.566593999999995</v>
      </c>
      <c r="HK34" s="16">
        <v>88.595866000000001</v>
      </c>
      <c r="HL34" s="16">
        <v>88.392020000000002</v>
      </c>
      <c r="HM34" s="16">
        <v>97.392258999999996</v>
      </c>
      <c r="HN34" s="16">
        <v>88.325785999999994</v>
      </c>
      <c r="HO34" s="16">
        <v>92.152153999999996</v>
      </c>
      <c r="HP34" s="16">
        <v>78.478664609999996</v>
      </c>
      <c r="HQ34" s="16">
        <v>95.202110000000005</v>
      </c>
      <c r="HR34" s="16">
        <v>86.802626000000004</v>
      </c>
      <c r="HS34" s="16">
        <v>86.984440000000006</v>
      </c>
      <c r="HT34" s="16">
        <v>89.046240999999995</v>
      </c>
      <c r="HU34" s="16">
        <v>84.396379999999994</v>
      </c>
      <c r="HV34" s="16">
        <v>82.641654709999997</v>
      </c>
      <c r="HW34" s="16">
        <v>82.580158999999995</v>
      </c>
      <c r="HX34" s="16">
        <v>82.966442000000001</v>
      </c>
      <c r="HY34" s="16">
        <v>88.049480740000007</v>
      </c>
      <c r="HZ34" s="16">
        <v>86.834509999999995</v>
      </c>
      <c r="IA34" s="16">
        <v>96.093287000000004</v>
      </c>
    </row>
    <row r="35" spans="1:235" s="4" customFormat="1" x14ac:dyDescent="0.2">
      <c r="A35" s="2"/>
      <c r="B35" s="10">
        <v>46158.666666666664</v>
      </c>
      <c r="C35" s="16">
        <v>94.467692249999999</v>
      </c>
      <c r="D35" s="16">
        <v>93.051997</v>
      </c>
      <c r="E35" s="16">
        <v>93.285938000000002</v>
      </c>
      <c r="F35" s="16">
        <v>93.140806999999995</v>
      </c>
      <c r="G35" s="16">
        <v>93.051997</v>
      </c>
      <c r="H35" s="16">
        <v>86.833250000000007</v>
      </c>
      <c r="I35" s="16">
        <v>88.931608999999995</v>
      </c>
      <c r="J35" s="16">
        <v>88.498480999999998</v>
      </c>
      <c r="K35" s="16">
        <v>89.226268000000005</v>
      </c>
      <c r="L35" s="16">
        <v>85.479059000000007</v>
      </c>
      <c r="M35" s="16">
        <v>94.382202000000007</v>
      </c>
      <c r="N35" s="16">
        <v>87.852883000000006</v>
      </c>
      <c r="O35" s="16">
        <v>86.865330999999998</v>
      </c>
      <c r="P35" s="16">
        <v>96.057691000000005</v>
      </c>
      <c r="Q35" s="16">
        <v>88.535102100000003</v>
      </c>
      <c r="R35" s="16">
        <v>89.472033999999994</v>
      </c>
      <c r="S35" s="16">
        <v>86.357887000000005</v>
      </c>
      <c r="T35" s="16">
        <v>94.855320000000006</v>
      </c>
      <c r="U35" s="16">
        <v>81.120571999999996</v>
      </c>
      <c r="V35" s="16">
        <v>81.742254000000003</v>
      </c>
      <c r="W35" s="16">
        <v>93.408441999999994</v>
      </c>
      <c r="X35" s="16">
        <v>86.849973000000006</v>
      </c>
      <c r="Y35" s="16">
        <v>84.149530999999996</v>
      </c>
      <c r="Z35" s="16">
        <v>85.724936</v>
      </c>
      <c r="AA35" s="16">
        <v>90.817449999999994</v>
      </c>
      <c r="AB35" s="16">
        <v>83.183760000000007</v>
      </c>
      <c r="AC35" s="16">
        <v>86.370140000000006</v>
      </c>
      <c r="AD35" s="16">
        <v>87.136255000000006</v>
      </c>
      <c r="AE35" s="16">
        <v>86.642317000000006</v>
      </c>
      <c r="AF35" s="16">
        <v>85.218286000000006</v>
      </c>
      <c r="AG35" s="16">
        <v>93.064635249999995</v>
      </c>
      <c r="AH35" s="16">
        <v>92.802216749999999</v>
      </c>
      <c r="AI35" s="16">
        <v>93.513707999999994</v>
      </c>
      <c r="AJ35" s="16">
        <v>93.519853999999995</v>
      </c>
      <c r="AK35" s="16">
        <v>82.788087000000004</v>
      </c>
      <c r="AL35" s="16">
        <v>93.640325000000004</v>
      </c>
      <c r="AM35" s="16">
        <v>82.577736329999993</v>
      </c>
      <c r="AN35" s="16">
        <v>83.030226999999996</v>
      </c>
      <c r="AO35" s="16">
        <v>88.289395999999996</v>
      </c>
      <c r="AP35" s="16">
        <v>84.252852000000004</v>
      </c>
      <c r="AQ35" s="16">
        <v>83.207517999999993</v>
      </c>
      <c r="AR35" s="16">
        <v>83.574635000000001</v>
      </c>
      <c r="AS35" s="16">
        <v>86.227419999999995</v>
      </c>
      <c r="AT35" s="16">
        <v>88.825382000000005</v>
      </c>
      <c r="AU35" s="16">
        <v>88.825382000000005</v>
      </c>
      <c r="AV35" s="16">
        <v>89.838637000000006</v>
      </c>
      <c r="AW35" s="16">
        <v>87.556397000000004</v>
      </c>
      <c r="AX35" s="16">
        <v>85.725718499999999</v>
      </c>
      <c r="AY35" s="16">
        <v>86.040053999999998</v>
      </c>
      <c r="AZ35" s="16">
        <v>95.012822</v>
      </c>
      <c r="BA35" s="16">
        <v>85.634424999999993</v>
      </c>
      <c r="BB35" s="16">
        <v>85.275070999999997</v>
      </c>
      <c r="BC35" s="16">
        <v>85.236318999999995</v>
      </c>
      <c r="BD35" s="16">
        <v>84.970584000000002</v>
      </c>
      <c r="BE35" s="16">
        <v>84.735652000000002</v>
      </c>
      <c r="BF35" s="16">
        <v>85.236318999999995</v>
      </c>
      <c r="BG35" s="16">
        <v>89.319547</v>
      </c>
      <c r="BH35" s="16">
        <v>89.974762999999996</v>
      </c>
      <c r="BI35" s="16">
        <v>89.974762999999996</v>
      </c>
      <c r="BJ35" s="16">
        <v>89.974762999999996</v>
      </c>
      <c r="BK35" s="16">
        <v>83.589453000000006</v>
      </c>
      <c r="BL35" s="16">
        <v>84.096025999999995</v>
      </c>
      <c r="BM35" s="16">
        <v>91.727288999999999</v>
      </c>
      <c r="BN35" s="16">
        <v>91.351038000000003</v>
      </c>
      <c r="BO35" s="16">
        <v>87.000907999999995</v>
      </c>
      <c r="BP35" s="16">
        <v>85.494392000000005</v>
      </c>
      <c r="BQ35" s="16">
        <v>88.169876000000002</v>
      </c>
      <c r="BR35" s="16">
        <v>82.763735999999994</v>
      </c>
      <c r="BS35" s="16">
        <v>82.78111638</v>
      </c>
      <c r="BT35" s="16">
        <v>87.658724000000007</v>
      </c>
      <c r="BU35" s="16">
        <v>89.750597999999997</v>
      </c>
      <c r="BV35" s="16">
        <v>90.375472540000004</v>
      </c>
      <c r="BW35" s="16">
        <v>94.793406000000004</v>
      </c>
      <c r="BX35" s="16">
        <v>88.244432000000003</v>
      </c>
      <c r="BY35" s="16">
        <v>87.531486999999998</v>
      </c>
      <c r="BZ35" s="16">
        <v>87.531486999999998</v>
      </c>
      <c r="CA35" s="16">
        <v>97.207933999999995</v>
      </c>
      <c r="CB35" s="16">
        <v>94.400154999999998</v>
      </c>
      <c r="CC35" s="16">
        <v>86.782686999999996</v>
      </c>
      <c r="CD35" s="16">
        <v>87.314536000000004</v>
      </c>
      <c r="CE35" s="16">
        <v>86.683189999999996</v>
      </c>
      <c r="CF35" s="16">
        <v>93.198575000000005</v>
      </c>
      <c r="CG35" s="16">
        <v>85.132645999999994</v>
      </c>
      <c r="CH35" s="16">
        <v>94.793406000000004</v>
      </c>
      <c r="CI35" s="16">
        <v>85.215989329999999</v>
      </c>
      <c r="CJ35" s="16">
        <v>85.555434000000005</v>
      </c>
      <c r="CK35" s="16">
        <v>85.954170000000005</v>
      </c>
      <c r="CL35" s="16">
        <v>96.063892999999993</v>
      </c>
      <c r="CM35" s="16">
        <v>96.063892999999993</v>
      </c>
      <c r="CN35" s="16">
        <v>96.140893000000005</v>
      </c>
      <c r="CO35" s="16">
        <v>94.216784000000004</v>
      </c>
      <c r="CP35" s="16">
        <v>95.232061999999999</v>
      </c>
      <c r="CQ35" s="16">
        <v>87.937568999999996</v>
      </c>
      <c r="CR35" s="16">
        <v>90.258916999999997</v>
      </c>
      <c r="CS35" s="16">
        <v>92.260306900000003</v>
      </c>
      <c r="CT35" s="16">
        <v>85.415477999999993</v>
      </c>
      <c r="CU35" s="16">
        <v>84.461059000000006</v>
      </c>
      <c r="CV35" s="16">
        <v>93.560598400000003</v>
      </c>
      <c r="CW35" s="16">
        <v>91.483041999999998</v>
      </c>
      <c r="CX35" s="16">
        <v>85.768894000000003</v>
      </c>
      <c r="CY35" s="16">
        <v>93.211852070000006</v>
      </c>
      <c r="CZ35" s="16">
        <v>84.162156999999993</v>
      </c>
      <c r="DA35" s="16">
        <v>85.781059499999998</v>
      </c>
      <c r="DB35" s="16">
        <v>86.050364999999999</v>
      </c>
      <c r="DC35" s="16">
        <v>86.569087999999994</v>
      </c>
      <c r="DD35" s="16">
        <v>89.564584999999994</v>
      </c>
      <c r="DE35" s="16">
        <v>89.858838000000006</v>
      </c>
      <c r="DF35" s="16">
        <v>88.244432000000003</v>
      </c>
      <c r="DG35" s="16">
        <v>87.962738000000002</v>
      </c>
      <c r="DH35" s="16">
        <v>87.044392999999999</v>
      </c>
      <c r="DI35" s="16">
        <v>87.531486999999998</v>
      </c>
      <c r="DJ35" s="16">
        <v>86.981465999999998</v>
      </c>
      <c r="DK35" s="16">
        <v>88.240070000000003</v>
      </c>
      <c r="DL35" s="16">
        <v>98.000388110000003</v>
      </c>
      <c r="DM35" s="16">
        <v>88.593794000000003</v>
      </c>
      <c r="DN35" s="16">
        <v>88.189498999999998</v>
      </c>
      <c r="DO35" s="16">
        <v>84.537788000000006</v>
      </c>
      <c r="DP35" s="16">
        <v>95.831908999999996</v>
      </c>
      <c r="DQ35" s="16">
        <v>94.371617999999998</v>
      </c>
      <c r="DR35" s="16">
        <v>92.511178999999998</v>
      </c>
      <c r="DS35" s="16">
        <v>80.364446000000001</v>
      </c>
      <c r="DT35" s="16">
        <v>94.272104999999996</v>
      </c>
      <c r="DU35" s="16">
        <v>84.578460000000007</v>
      </c>
      <c r="DV35" s="16">
        <v>84.923687000000001</v>
      </c>
      <c r="DW35" s="16">
        <v>87.750882000000004</v>
      </c>
      <c r="DX35" s="16">
        <v>88.620020999999994</v>
      </c>
      <c r="DY35" s="16">
        <v>88.883791000000002</v>
      </c>
      <c r="DZ35" s="16">
        <v>79.873253000000005</v>
      </c>
      <c r="EA35" s="16">
        <v>82.999998000000005</v>
      </c>
      <c r="EB35" s="16">
        <v>82.999998000000005</v>
      </c>
      <c r="EC35" s="16">
        <v>85.88507285</v>
      </c>
      <c r="ED35" s="16">
        <v>85.852424999999997</v>
      </c>
      <c r="EE35" s="16">
        <v>86.075108999999998</v>
      </c>
      <c r="EF35" s="16">
        <v>84.493067999999994</v>
      </c>
      <c r="EG35" s="16">
        <v>85.024850000000001</v>
      </c>
      <c r="EH35" s="16">
        <v>85.541055999999998</v>
      </c>
      <c r="EI35" s="16">
        <v>88.357606000000004</v>
      </c>
      <c r="EJ35" s="16">
        <v>100.15366548999999</v>
      </c>
      <c r="EK35" s="16">
        <v>86.694980999999999</v>
      </c>
      <c r="EL35" s="16">
        <v>86.694980999999999</v>
      </c>
      <c r="EM35" s="16">
        <v>84.912739000000002</v>
      </c>
      <c r="EN35" s="16">
        <v>87.996821999999995</v>
      </c>
      <c r="EO35" s="16">
        <v>88.330658999999997</v>
      </c>
      <c r="EP35" s="16">
        <v>88.244432000000003</v>
      </c>
      <c r="EQ35" s="16">
        <v>85.385457000000002</v>
      </c>
      <c r="ER35" s="16">
        <v>85.808093999999997</v>
      </c>
      <c r="ES35" s="16">
        <v>95.761499999999998</v>
      </c>
      <c r="ET35" s="16">
        <v>85.634424999999993</v>
      </c>
      <c r="EU35" s="16">
        <v>85.634424999999993</v>
      </c>
      <c r="EV35" s="16">
        <v>88.453069549999995</v>
      </c>
      <c r="EW35" s="16">
        <v>85.408368999999993</v>
      </c>
      <c r="EX35" s="16">
        <v>84.673867999999999</v>
      </c>
      <c r="EY35" s="16">
        <v>85.483868999999999</v>
      </c>
      <c r="EZ35" s="16">
        <v>89.749820999999997</v>
      </c>
      <c r="FA35" s="16">
        <v>84.634685000000005</v>
      </c>
      <c r="FB35" s="16">
        <v>87.192459999999997</v>
      </c>
      <c r="FC35" s="16">
        <v>85.98603</v>
      </c>
      <c r="FD35" s="16">
        <v>88.07826</v>
      </c>
      <c r="FE35" s="16">
        <v>88.476291000000003</v>
      </c>
      <c r="FF35" s="16">
        <v>88.642848000000001</v>
      </c>
      <c r="FG35" s="16">
        <v>102.85814119</v>
      </c>
      <c r="FH35" s="16">
        <v>91.716887999999997</v>
      </c>
      <c r="FI35" s="16">
        <v>95.446706000000006</v>
      </c>
      <c r="FJ35" s="16">
        <v>86.760118000000006</v>
      </c>
      <c r="FK35" s="16">
        <v>112.10873599999999</v>
      </c>
      <c r="FL35" s="16">
        <v>92.713955609999999</v>
      </c>
      <c r="FM35" s="16">
        <v>99.463953000000004</v>
      </c>
      <c r="FN35" s="16">
        <v>82.526999000000004</v>
      </c>
      <c r="FO35" s="16">
        <v>82.783647000000002</v>
      </c>
      <c r="FP35" s="16">
        <v>85.820635999999993</v>
      </c>
      <c r="FQ35" s="16">
        <v>85.977723999999995</v>
      </c>
      <c r="FR35" s="16">
        <v>97.219696159999998</v>
      </c>
      <c r="FS35" s="16">
        <v>96.918835999999999</v>
      </c>
      <c r="FT35" s="16">
        <v>97.207933999999995</v>
      </c>
      <c r="FU35" s="16">
        <v>87.506846999999993</v>
      </c>
      <c r="FV35" s="16">
        <v>87.506846999999993</v>
      </c>
      <c r="FW35" s="16">
        <v>96.149810000000002</v>
      </c>
      <c r="FX35" s="16">
        <v>96.149810000000002</v>
      </c>
      <c r="FY35" s="16">
        <v>95.013227000000001</v>
      </c>
      <c r="FZ35" s="16">
        <v>88.119765000000001</v>
      </c>
      <c r="GA35" s="16">
        <v>88.045671999999996</v>
      </c>
      <c r="GB35" s="16">
        <v>84.197208000000003</v>
      </c>
      <c r="GC35" s="16">
        <v>84.142758000000001</v>
      </c>
      <c r="GD35" s="16">
        <v>91.031247820000004</v>
      </c>
      <c r="GE35" s="16">
        <v>86.558262999999997</v>
      </c>
      <c r="GF35" s="16">
        <v>91.732211000000007</v>
      </c>
      <c r="GG35" s="16">
        <v>94.793406000000004</v>
      </c>
      <c r="GH35" s="16">
        <v>94.793406000000004</v>
      </c>
      <c r="GI35" s="16">
        <v>87.617523000000006</v>
      </c>
      <c r="GJ35" s="16">
        <v>83.153679499999996</v>
      </c>
      <c r="GK35" s="16">
        <v>87.084475999999995</v>
      </c>
      <c r="GL35" s="16">
        <v>87.962738000000002</v>
      </c>
      <c r="GM35" s="16">
        <v>93.023224229999997</v>
      </c>
      <c r="GN35" s="16">
        <v>80.727239999999995</v>
      </c>
      <c r="GO35" s="16">
        <v>93.023224229999997</v>
      </c>
      <c r="GP35" s="16">
        <v>87.506846999999993</v>
      </c>
      <c r="GQ35" s="16">
        <v>86.632896000000002</v>
      </c>
      <c r="GR35" s="16">
        <v>87.382350000000002</v>
      </c>
      <c r="GS35" s="16">
        <v>87.600252999999995</v>
      </c>
      <c r="GT35" s="16">
        <v>85.090235000000007</v>
      </c>
      <c r="GU35" s="16">
        <v>84.630394999999993</v>
      </c>
      <c r="GV35" s="16">
        <v>86.976759999999999</v>
      </c>
      <c r="GW35" s="16">
        <v>79.527615999999995</v>
      </c>
      <c r="GX35" s="16">
        <v>93.531741999999994</v>
      </c>
      <c r="GY35" s="16">
        <v>88.744579000000002</v>
      </c>
      <c r="GZ35" s="16">
        <v>88.307531999999995</v>
      </c>
      <c r="HA35" s="16">
        <v>88.179041999999995</v>
      </c>
      <c r="HB35" s="16">
        <v>86.976759999999999</v>
      </c>
      <c r="HC35" s="16">
        <v>86.976759999999999</v>
      </c>
      <c r="HD35" s="16">
        <v>86.976759999999999</v>
      </c>
      <c r="HE35" s="16">
        <v>87.420171999999994</v>
      </c>
      <c r="HF35" s="16">
        <v>95.607612000000003</v>
      </c>
      <c r="HG35" s="16">
        <v>95.761499999999998</v>
      </c>
      <c r="HH35" s="16">
        <v>95.761499999999998</v>
      </c>
      <c r="HI35" s="16">
        <v>95.761499999999998</v>
      </c>
      <c r="HJ35" s="16">
        <v>92.869281999999998</v>
      </c>
      <c r="HK35" s="16">
        <v>89.537413999999998</v>
      </c>
      <c r="HL35" s="16">
        <v>89.343050000000005</v>
      </c>
      <c r="HM35" s="16">
        <v>97.582829000000004</v>
      </c>
      <c r="HN35" s="16">
        <v>89.760227</v>
      </c>
      <c r="HO35" s="16">
        <v>92.712524999999999</v>
      </c>
      <c r="HP35" s="16">
        <v>79.224179520000007</v>
      </c>
      <c r="HQ35" s="16">
        <v>95.710531000000003</v>
      </c>
      <c r="HR35" s="16">
        <v>87.176814500000006</v>
      </c>
      <c r="HS35" s="16">
        <v>87.358935000000002</v>
      </c>
      <c r="HT35" s="16">
        <v>89.434458000000006</v>
      </c>
      <c r="HU35" s="16">
        <v>84.868819000000002</v>
      </c>
      <c r="HV35" s="16">
        <v>83.084118689999997</v>
      </c>
      <c r="HW35" s="16">
        <v>82.9592545</v>
      </c>
      <c r="HX35" s="16">
        <v>83.347813000000002</v>
      </c>
      <c r="HY35" s="16">
        <v>88.556638770000006</v>
      </c>
      <c r="HZ35" s="16">
        <v>87.223095000000001</v>
      </c>
      <c r="IA35" s="16">
        <v>96.569421000000006</v>
      </c>
    </row>
    <row r="36" spans="1:235" s="4" customFormat="1" x14ac:dyDescent="0.2">
      <c r="A36" s="2"/>
      <c r="B36" s="10">
        <v>46158.6875</v>
      </c>
      <c r="C36" s="16">
        <v>95.150469529999995</v>
      </c>
      <c r="D36" s="16">
        <v>93.917229000000006</v>
      </c>
      <c r="E36" s="16">
        <v>94.152968000000001</v>
      </c>
      <c r="F36" s="16">
        <v>94.009486999999993</v>
      </c>
      <c r="G36" s="16">
        <v>93.917229000000006</v>
      </c>
      <c r="H36" s="16">
        <v>87.628018999999995</v>
      </c>
      <c r="I36" s="16">
        <v>91.546403999999995</v>
      </c>
      <c r="J36" s="16">
        <v>91.095166000000006</v>
      </c>
      <c r="K36" s="16">
        <v>91.835749000000007</v>
      </c>
      <c r="L36" s="16">
        <v>86.240897000000004</v>
      </c>
      <c r="M36" s="16">
        <v>95.251115999999996</v>
      </c>
      <c r="N36" s="16">
        <v>89.751679999999993</v>
      </c>
      <c r="O36" s="16">
        <v>88.676553999999996</v>
      </c>
      <c r="P36" s="16">
        <v>96.735224000000002</v>
      </c>
      <c r="Q36" s="16">
        <v>89.208968010000007</v>
      </c>
      <c r="R36" s="16">
        <v>92.015550000000005</v>
      </c>
      <c r="S36" s="16">
        <v>87.897486000000001</v>
      </c>
      <c r="T36" s="16">
        <v>95.555801000000002</v>
      </c>
      <c r="U36" s="16">
        <v>81.531965499999998</v>
      </c>
      <c r="V36" s="16">
        <v>82.172533999999999</v>
      </c>
      <c r="W36" s="16">
        <v>94.132116999999994</v>
      </c>
      <c r="X36" s="16">
        <v>87.695449999999994</v>
      </c>
      <c r="Y36" s="16">
        <v>84.933023000000006</v>
      </c>
      <c r="Z36" s="16">
        <v>86.567074000000005</v>
      </c>
      <c r="AA36" s="16">
        <v>93.096008999999995</v>
      </c>
      <c r="AB36" s="16">
        <v>84.214774000000006</v>
      </c>
      <c r="AC36" s="16">
        <v>87.159841</v>
      </c>
      <c r="AD36" s="16">
        <v>87.990722000000005</v>
      </c>
      <c r="AE36" s="16">
        <v>87.486137999999997</v>
      </c>
      <c r="AF36" s="16">
        <v>86.060309000000004</v>
      </c>
      <c r="AG36" s="16">
        <v>93.805146750000006</v>
      </c>
      <c r="AH36" s="16">
        <v>93.54040775</v>
      </c>
      <c r="AI36" s="16">
        <v>94.272103000000001</v>
      </c>
      <c r="AJ36" s="16">
        <v>94.265062</v>
      </c>
      <c r="AK36" s="16">
        <v>83.565702999999999</v>
      </c>
      <c r="AL36" s="16">
        <v>94.370844000000005</v>
      </c>
      <c r="AM36" s="16">
        <v>83.597068669999999</v>
      </c>
      <c r="AN36" s="16">
        <v>84.066972000000007</v>
      </c>
      <c r="AO36" s="16">
        <v>90.813518999999999</v>
      </c>
      <c r="AP36" s="16">
        <v>85.051551000000003</v>
      </c>
      <c r="AQ36" s="16">
        <v>84.009234000000006</v>
      </c>
      <c r="AR36" s="16">
        <v>84.380054000000001</v>
      </c>
      <c r="AS36" s="16">
        <v>90.164820000000006</v>
      </c>
      <c r="AT36" s="16">
        <v>91.130171000000004</v>
      </c>
      <c r="AU36" s="16">
        <v>91.130171000000004</v>
      </c>
      <c r="AV36" s="16">
        <v>92.166685000000001</v>
      </c>
      <c r="AW36" s="16">
        <v>88.409299000000004</v>
      </c>
      <c r="AX36" s="16">
        <v>85.963786499999998</v>
      </c>
      <c r="AY36" s="16">
        <v>86.331146000000004</v>
      </c>
      <c r="AZ36" s="16">
        <v>95.752011999999993</v>
      </c>
      <c r="BA36" s="16">
        <v>86.495777000000004</v>
      </c>
      <c r="BB36" s="16">
        <v>86.093008999999995</v>
      </c>
      <c r="BC36" s="16">
        <v>86.049024000000003</v>
      </c>
      <c r="BD36" s="16">
        <v>85.7473715</v>
      </c>
      <c r="BE36" s="16">
        <v>85.486818</v>
      </c>
      <c r="BF36" s="16">
        <v>86.049024000000003</v>
      </c>
      <c r="BG36" s="16">
        <v>91.627150999999998</v>
      </c>
      <c r="BH36" s="16">
        <v>92.304419999999993</v>
      </c>
      <c r="BI36" s="16">
        <v>92.304419999999993</v>
      </c>
      <c r="BJ36" s="16">
        <v>92.304419999999993</v>
      </c>
      <c r="BK36" s="16">
        <v>84.326265000000006</v>
      </c>
      <c r="BL36" s="16">
        <v>84.905654999999996</v>
      </c>
      <c r="BM36" s="16">
        <v>92.295846999999995</v>
      </c>
      <c r="BN36" s="16">
        <v>91.995155999999994</v>
      </c>
      <c r="BO36" s="16">
        <v>87.782156000000001</v>
      </c>
      <c r="BP36" s="16">
        <v>86.397495000000006</v>
      </c>
      <c r="BQ36" s="16">
        <v>89.978893999999997</v>
      </c>
      <c r="BR36" s="16">
        <v>83.545788999999999</v>
      </c>
      <c r="BS36" s="16">
        <v>83.563333619999995</v>
      </c>
      <c r="BT36" s="16">
        <v>89.239362999999997</v>
      </c>
      <c r="BU36" s="16">
        <v>90.495008600000006</v>
      </c>
      <c r="BV36" s="16">
        <v>91.207353639999994</v>
      </c>
      <c r="BW36" s="16">
        <v>95.535899000000001</v>
      </c>
      <c r="BX36" s="16">
        <v>90.699451999999994</v>
      </c>
      <c r="BY36" s="16">
        <v>88.337190000000007</v>
      </c>
      <c r="BZ36" s="16">
        <v>88.337190000000007</v>
      </c>
      <c r="CA36" s="16">
        <v>98.102140000000006</v>
      </c>
      <c r="CB36" s="16">
        <v>95.286972000000006</v>
      </c>
      <c r="CC36" s="16">
        <v>87.556921000000003</v>
      </c>
      <c r="CD36" s="16">
        <v>88.878660999999994</v>
      </c>
      <c r="CE36" s="16">
        <v>88.236795000000001</v>
      </c>
      <c r="CF36" s="16">
        <v>94.128715999999997</v>
      </c>
      <c r="CG36" s="16">
        <v>86.851437000000004</v>
      </c>
      <c r="CH36" s="16">
        <v>95.535899000000001</v>
      </c>
      <c r="CI36" s="16">
        <v>86.071003669999996</v>
      </c>
      <c r="CJ36" s="16">
        <v>86.415589999999995</v>
      </c>
      <c r="CK36" s="16">
        <v>87.579623999999995</v>
      </c>
      <c r="CL36" s="16">
        <v>96.845129999999997</v>
      </c>
      <c r="CM36" s="16">
        <v>96.845129999999997</v>
      </c>
      <c r="CN36" s="16">
        <v>96.916557999999995</v>
      </c>
      <c r="CO36" s="16">
        <v>94.967971000000006</v>
      </c>
      <c r="CP36" s="16">
        <v>95.998402999999996</v>
      </c>
      <c r="CQ36" s="16">
        <v>88.545975999999996</v>
      </c>
      <c r="CR36" s="16">
        <v>90.997263000000004</v>
      </c>
      <c r="CS36" s="16">
        <v>93.050295500000004</v>
      </c>
      <c r="CT36" s="16">
        <v>86.189228999999997</v>
      </c>
      <c r="CU36" s="16">
        <v>85.434623999999999</v>
      </c>
      <c r="CV36" s="16">
        <v>94.327802050000003</v>
      </c>
      <c r="CW36" s="16">
        <v>92.357287999999997</v>
      </c>
      <c r="CX36" s="16">
        <v>86.658834999999996</v>
      </c>
      <c r="CY36" s="16">
        <v>95.550485280000004</v>
      </c>
      <c r="CZ36" s="16">
        <v>85.156118000000006</v>
      </c>
      <c r="DA36" s="16">
        <v>86.551347000000007</v>
      </c>
      <c r="DB36" s="16">
        <v>86.830520000000007</v>
      </c>
      <c r="DC36" s="16">
        <v>87.516767999999999</v>
      </c>
      <c r="DD36" s="16">
        <v>92.109039999999993</v>
      </c>
      <c r="DE36" s="16">
        <v>92.385270000000006</v>
      </c>
      <c r="DF36" s="16">
        <v>90.699451999999994</v>
      </c>
      <c r="DG36" s="16">
        <v>90.393770000000004</v>
      </c>
      <c r="DH36" s="16">
        <v>87.842641999999998</v>
      </c>
      <c r="DI36" s="16">
        <v>88.337190000000007</v>
      </c>
      <c r="DJ36" s="16">
        <v>87.819918999999999</v>
      </c>
      <c r="DK36" s="16">
        <v>90.932181</v>
      </c>
      <c r="DL36" s="16">
        <v>98.92102654</v>
      </c>
      <c r="DM36" s="16">
        <v>90.574184000000002</v>
      </c>
      <c r="DN36" s="16">
        <v>90.165295999999998</v>
      </c>
      <c r="DO36" s="16">
        <v>85.289501670000007</v>
      </c>
      <c r="DP36" s="16">
        <v>96.601498000000007</v>
      </c>
      <c r="DQ36" s="16">
        <v>95.095766999999995</v>
      </c>
      <c r="DR36" s="16">
        <v>93.216175000000007</v>
      </c>
      <c r="DS36" s="16">
        <v>81.046012000000005</v>
      </c>
      <c r="DT36" s="16">
        <v>94.992520999999996</v>
      </c>
      <c r="DU36" s="16">
        <v>85.389826999999997</v>
      </c>
      <c r="DV36" s="16">
        <v>85.738309999999998</v>
      </c>
      <c r="DW36" s="16">
        <v>88.470551999999998</v>
      </c>
      <c r="DX36" s="16">
        <v>91.105067000000005</v>
      </c>
      <c r="DY36" s="16">
        <v>91.372338999999997</v>
      </c>
      <c r="DZ36" s="16">
        <v>81.257042999999996</v>
      </c>
      <c r="EA36" s="16">
        <v>83.814113000000006</v>
      </c>
      <c r="EB36" s="16">
        <v>83.814113000000006</v>
      </c>
      <c r="EC36" s="16">
        <v>86.688140070000003</v>
      </c>
      <c r="ED36" s="16">
        <v>87.494467</v>
      </c>
      <c r="EE36" s="16">
        <v>87.728485000000006</v>
      </c>
      <c r="EF36" s="16">
        <v>85.320482999999996</v>
      </c>
      <c r="EG36" s="16">
        <v>85.858624000000006</v>
      </c>
      <c r="EH36" s="16">
        <v>87.216176000000004</v>
      </c>
      <c r="EI36" s="16">
        <v>88.985020000000006</v>
      </c>
      <c r="EJ36" s="16">
        <v>102.66646492</v>
      </c>
      <c r="EK36" s="16">
        <v>90.638816000000006</v>
      </c>
      <c r="EL36" s="16">
        <v>90.638816000000006</v>
      </c>
      <c r="EM36" s="16">
        <v>85.902634000000006</v>
      </c>
      <c r="EN36" s="16">
        <v>90.445920999999998</v>
      </c>
      <c r="EO36" s="16">
        <v>90.802892999999997</v>
      </c>
      <c r="EP36" s="16">
        <v>90.699451999999994</v>
      </c>
      <c r="EQ36" s="16">
        <v>86.160351000000006</v>
      </c>
      <c r="ER36" s="16">
        <v>87.264583000000002</v>
      </c>
      <c r="ES36" s="16">
        <v>96.526641999999995</v>
      </c>
      <c r="ET36" s="16">
        <v>86.495777000000004</v>
      </c>
      <c r="EU36" s="16">
        <v>86.495777000000004</v>
      </c>
      <c r="EV36" s="16">
        <v>89.314894499999994</v>
      </c>
      <c r="EW36" s="16">
        <v>86.271180000000001</v>
      </c>
      <c r="EX36" s="16">
        <v>85.515465000000006</v>
      </c>
      <c r="EY36" s="16">
        <v>86.363206000000005</v>
      </c>
      <c r="EZ36" s="16">
        <v>90.485776000000001</v>
      </c>
      <c r="FA36" s="16">
        <v>85.881082000000006</v>
      </c>
      <c r="FB36" s="16">
        <v>88.039918</v>
      </c>
      <c r="FC36" s="16">
        <v>86.815764999999999</v>
      </c>
      <c r="FD36" s="16">
        <v>88.697596000000004</v>
      </c>
      <c r="FE36" s="16">
        <v>89.114014999999995</v>
      </c>
      <c r="FF36" s="16">
        <v>89.288252999999997</v>
      </c>
      <c r="FG36" s="16">
        <v>103.70899009</v>
      </c>
      <c r="FH36" s="16">
        <v>92.577577000000005</v>
      </c>
      <c r="FI36" s="16">
        <v>96.176023000000001</v>
      </c>
      <c r="FJ36" s="16">
        <v>87.615640999999997</v>
      </c>
      <c r="FK36" s="16">
        <v>112.94631278</v>
      </c>
      <c r="FL36" s="16">
        <v>93.299143279999996</v>
      </c>
      <c r="FM36" s="16">
        <v>100.09193500000001</v>
      </c>
      <c r="FN36" s="16">
        <v>82.828430499999996</v>
      </c>
      <c r="FO36" s="16">
        <v>83.137690000000006</v>
      </c>
      <c r="FP36" s="16">
        <v>86.699894</v>
      </c>
      <c r="FQ36" s="16">
        <v>87.604761999999994</v>
      </c>
      <c r="FR36" s="16">
        <v>98.114010359999995</v>
      </c>
      <c r="FS36" s="16">
        <v>97.811029000000005</v>
      </c>
      <c r="FT36" s="16">
        <v>98.102140000000006</v>
      </c>
      <c r="FU36" s="16">
        <v>89.942488999999995</v>
      </c>
      <c r="FV36" s="16">
        <v>89.942488999999995</v>
      </c>
      <c r="FW36" s="16">
        <v>97.905432000000005</v>
      </c>
      <c r="FX36" s="16">
        <v>97.905432000000005</v>
      </c>
      <c r="FY36" s="16">
        <v>96.758786000000001</v>
      </c>
      <c r="FZ36" s="16">
        <v>90.157387999999997</v>
      </c>
      <c r="GA36" s="16">
        <v>90.093323999999996</v>
      </c>
      <c r="GB36" s="16">
        <v>85.482513999999995</v>
      </c>
      <c r="GC36" s="16">
        <v>85.325868999999997</v>
      </c>
      <c r="GD36" s="16">
        <v>91.690599700000007</v>
      </c>
      <c r="GE36" s="16">
        <v>88.115137000000004</v>
      </c>
      <c r="GF36" s="16">
        <v>92.433274999999995</v>
      </c>
      <c r="GG36" s="16">
        <v>95.535899000000001</v>
      </c>
      <c r="GH36" s="16">
        <v>95.535899000000001</v>
      </c>
      <c r="GI36" s="16">
        <v>90.820407000000003</v>
      </c>
      <c r="GJ36" s="16">
        <v>84.184263999999999</v>
      </c>
      <c r="GK36" s="16">
        <v>89.876861000000005</v>
      </c>
      <c r="GL36" s="16">
        <v>90.393770000000004</v>
      </c>
      <c r="GM36" s="16">
        <v>95.357124870000007</v>
      </c>
      <c r="GN36" s="16">
        <v>82.418802999999997</v>
      </c>
      <c r="GO36" s="16">
        <v>95.357124870000007</v>
      </c>
      <c r="GP36" s="16">
        <v>89.942488999999995</v>
      </c>
      <c r="GQ36" s="16">
        <v>87.429052999999996</v>
      </c>
      <c r="GR36" s="16">
        <v>89.904939999999996</v>
      </c>
      <c r="GS36" s="16">
        <v>89.222999999999999</v>
      </c>
      <c r="GT36" s="16">
        <v>86.038865000000001</v>
      </c>
      <c r="GU36" s="16">
        <v>85.455202999999997</v>
      </c>
      <c r="GV36" s="16">
        <v>87.801648</v>
      </c>
      <c r="GW36" s="16">
        <v>80.903333000000003</v>
      </c>
      <c r="GX36" s="16">
        <v>94.230528000000007</v>
      </c>
      <c r="GY36" s="16">
        <v>91.041695000000004</v>
      </c>
      <c r="GZ36" s="16">
        <v>90.657342999999997</v>
      </c>
      <c r="HA36" s="16">
        <v>90.508426999999998</v>
      </c>
      <c r="HB36" s="16">
        <v>87.801648</v>
      </c>
      <c r="HC36" s="16">
        <v>87.801648</v>
      </c>
      <c r="HD36" s="16">
        <v>87.801648</v>
      </c>
      <c r="HE36" s="16">
        <v>89.933860999999993</v>
      </c>
      <c r="HF36" s="16">
        <v>96.369855999999999</v>
      </c>
      <c r="HG36" s="16">
        <v>96.526641999999995</v>
      </c>
      <c r="HH36" s="16">
        <v>96.526641999999995</v>
      </c>
      <c r="HI36" s="16">
        <v>96.526641999999995</v>
      </c>
      <c r="HJ36" s="16">
        <v>93.723237999999995</v>
      </c>
      <c r="HK36" s="16">
        <v>91.592917</v>
      </c>
      <c r="HL36" s="16">
        <v>91.414817999999997</v>
      </c>
      <c r="HM36" s="16">
        <v>98.479686999999998</v>
      </c>
      <c r="HN36" s="16">
        <v>92.371871999999996</v>
      </c>
      <c r="HO36" s="16">
        <v>93.421255000000002</v>
      </c>
      <c r="HP36" s="16">
        <v>80.884247310000006</v>
      </c>
      <c r="HQ36" s="16">
        <v>96.448740999999998</v>
      </c>
      <c r="HR36" s="16">
        <v>88.025808499999997</v>
      </c>
      <c r="HS36" s="16">
        <v>88.209963999999999</v>
      </c>
      <c r="HT36" s="16">
        <v>90.270759999999996</v>
      </c>
      <c r="HU36" s="16">
        <v>85.785747000000001</v>
      </c>
      <c r="HV36" s="16">
        <v>83.658946490000005</v>
      </c>
      <c r="HW36" s="16">
        <v>83.760312999999996</v>
      </c>
      <c r="HX36" s="16">
        <v>84.152966000000006</v>
      </c>
      <c r="HY36" s="16">
        <v>89.245034480000001</v>
      </c>
      <c r="HZ36" s="16">
        <v>88.073396000000002</v>
      </c>
      <c r="IA36" s="16">
        <v>97.342894999999999</v>
      </c>
    </row>
    <row r="37" spans="1:235" s="4" customFormat="1" x14ac:dyDescent="0.2">
      <c r="A37" s="2"/>
      <c r="B37" s="10">
        <v>46158.708333333336</v>
      </c>
      <c r="C37" s="16">
        <v>114.79917524</v>
      </c>
      <c r="D37" s="16">
        <v>113.76177</v>
      </c>
      <c r="E37" s="16">
        <v>114.043566</v>
      </c>
      <c r="F37" s="16">
        <v>113.87194100000001</v>
      </c>
      <c r="G37" s="16">
        <v>113.76177</v>
      </c>
      <c r="H37" s="16">
        <v>106.80152099999999</v>
      </c>
      <c r="I37" s="16">
        <v>114.790109</v>
      </c>
      <c r="J37" s="16">
        <v>114.25529299999999</v>
      </c>
      <c r="K37" s="16">
        <v>115.160838</v>
      </c>
      <c r="L37" s="16">
        <v>105.295997</v>
      </c>
      <c r="M37" s="16">
        <v>115.22903100000001</v>
      </c>
      <c r="N37" s="16">
        <v>111.61361100000001</v>
      </c>
      <c r="O37" s="16">
        <v>110.054045</v>
      </c>
      <c r="P37" s="16">
        <v>115.97304099999999</v>
      </c>
      <c r="Q37" s="16">
        <v>107.70816397</v>
      </c>
      <c r="R37" s="16">
        <v>115.253542</v>
      </c>
      <c r="S37" s="16">
        <v>109.41793800000001</v>
      </c>
      <c r="T37" s="16">
        <v>114.622709</v>
      </c>
      <c r="U37" s="16">
        <v>99.107159499999995</v>
      </c>
      <c r="V37" s="16">
        <v>99.888975000000002</v>
      </c>
      <c r="W37" s="16">
        <v>112.992938</v>
      </c>
      <c r="X37" s="16">
        <v>106.678275</v>
      </c>
      <c r="Y37" s="16">
        <v>103.217089</v>
      </c>
      <c r="Z37" s="16">
        <v>105.370681</v>
      </c>
      <c r="AA37" s="16">
        <v>115.291596</v>
      </c>
      <c r="AB37" s="16">
        <v>103.138994</v>
      </c>
      <c r="AC37" s="16">
        <v>106.562404</v>
      </c>
      <c r="AD37" s="16">
        <v>107.067532</v>
      </c>
      <c r="AE37" s="16">
        <v>106.460751</v>
      </c>
      <c r="AF37" s="16">
        <v>104.63669299999999</v>
      </c>
      <c r="AG37" s="16">
        <v>111.71725275</v>
      </c>
      <c r="AH37" s="16">
        <v>111.77523877</v>
      </c>
      <c r="AI37" s="16">
        <v>112.632862</v>
      </c>
      <c r="AJ37" s="16">
        <v>112.639498</v>
      </c>
      <c r="AK37" s="16">
        <v>101.854798</v>
      </c>
      <c r="AL37" s="16">
        <v>113.273101</v>
      </c>
      <c r="AM37" s="16">
        <v>102.391789</v>
      </c>
      <c r="AN37" s="16">
        <v>102.957854</v>
      </c>
      <c r="AO37" s="16">
        <v>113.845741</v>
      </c>
      <c r="AP37" s="16">
        <v>103.745998</v>
      </c>
      <c r="AQ37" s="16">
        <v>102.03029100000001</v>
      </c>
      <c r="AR37" s="16">
        <v>102.483321</v>
      </c>
      <c r="AS37" s="16">
        <v>115.08670600000001</v>
      </c>
      <c r="AT37" s="16">
        <v>113.77495</v>
      </c>
      <c r="AU37" s="16">
        <v>113.77495</v>
      </c>
      <c r="AV37" s="16">
        <v>115.040542</v>
      </c>
      <c r="AW37" s="16">
        <v>107.400334</v>
      </c>
      <c r="AX37" s="16">
        <v>104.956729</v>
      </c>
      <c r="AY37" s="16">
        <v>105.346491</v>
      </c>
      <c r="AZ37" s="16">
        <v>115.315887</v>
      </c>
      <c r="BA37" s="16">
        <v>105.509173</v>
      </c>
      <c r="BB37" s="16">
        <v>105.02498799999999</v>
      </c>
      <c r="BC37" s="16">
        <v>104.96944499999999</v>
      </c>
      <c r="BD37" s="16">
        <v>104.58850975</v>
      </c>
      <c r="BE37" s="16">
        <v>104.307714</v>
      </c>
      <c r="BF37" s="16">
        <v>104.96944499999999</v>
      </c>
      <c r="BG37" s="16">
        <v>114.27972</v>
      </c>
      <c r="BH37" s="16">
        <v>115.21082199999999</v>
      </c>
      <c r="BI37" s="16">
        <v>115.21082199999999</v>
      </c>
      <c r="BJ37" s="16">
        <v>115.21082199999999</v>
      </c>
      <c r="BK37" s="16">
        <v>103.013842</v>
      </c>
      <c r="BL37" s="16">
        <v>103.6695</v>
      </c>
      <c r="BM37" s="16">
        <v>111.94055899999999</v>
      </c>
      <c r="BN37" s="16">
        <v>111.503181</v>
      </c>
      <c r="BO37" s="16">
        <v>107.46351</v>
      </c>
      <c r="BP37" s="16">
        <v>105.84319000000001</v>
      </c>
      <c r="BQ37" s="16">
        <v>112.19991899999999</v>
      </c>
      <c r="BR37" s="16">
        <v>101.845758</v>
      </c>
      <c r="BS37" s="16">
        <v>101.86714560999999</v>
      </c>
      <c r="BT37" s="16">
        <v>110.379555</v>
      </c>
      <c r="BU37" s="16">
        <v>107.9123158</v>
      </c>
      <c r="BV37" s="16">
        <v>111.73712488</v>
      </c>
      <c r="BW37" s="16">
        <v>115.212163</v>
      </c>
      <c r="BX37" s="16">
        <v>113.63239400000001</v>
      </c>
      <c r="BY37" s="16">
        <v>108.22091899999999</v>
      </c>
      <c r="BZ37" s="16">
        <v>108.22091899999999</v>
      </c>
      <c r="CA37" s="16">
        <v>118.765792</v>
      </c>
      <c r="CB37" s="16">
        <v>113.72311999999999</v>
      </c>
      <c r="CC37" s="16">
        <v>107.123121</v>
      </c>
      <c r="CD37" s="16">
        <v>110.70652800000001</v>
      </c>
      <c r="CE37" s="16">
        <v>109.892636</v>
      </c>
      <c r="CF37" s="16">
        <v>112.26255500000001</v>
      </c>
      <c r="CG37" s="16">
        <v>107.232333</v>
      </c>
      <c r="CH37" s="16">
        <v>115.212163</v>
      </c>
      <c r="CI37" s="16">
        <v>104.98889867</v>
      </c>
      <c r="CJ37" s="16">
        <v>105.410957</v>
      </c>
      <c r="CK37" s="16">
        <v>108.215199</v>
      </c>
      <c r="CL37" s="16">
        <v>116.902142</v>
      </c>
      <c r="CM37" s="16">
        <v>116.902142</v>
      </c>
      <c r="CN37" s="16">
        <v>116.985224</v>
      </c>
      <c r="CO37" s="16">
        <v>114.66587</v>
      </c>
      <c r="CP37" s="16">
        <v>115.888228</v>
      </c>
      <c r="CQ37" s="16">
        <v>107.699263</v>
      </c>
      <c r="CR37" s="16">
        <v>108.815988</v>
      </c>
      <c r="CS37" s="16">
        <v>111.46673539</v>
      </c>
      <c r="CT37" s="16">
        <v>104.87739999999999</v>
      </c>
      <c r="CU37" s="16">
        <v>104.646052</v>
      </c>
      <c r="CV37" s="16">
        <v>114.49580760000001</v>
      </c>
      <c r="CW37" s="16">
        <v>112.045028</v>
      </c>
      <c r="CX37" s="16">
        <v>104.952726</v>
      </c>
      <c r="CY37" s="16">
        <v>118.33125893</v>
      </c>
      <c r="CZ37" s="16">
        <v>103.952817</v>
      </c>
      <c r="DA37" s="16">
        <v>104.660911</v>
      </c>
      <c r="DB37" s="16">
        <v>105.231098</v>
      </c>
      <c r="DC37" s="16">
        <v>107.242638</v>
      </c>
      <c r="DD37" s="16">
        <v>115.503597</v>
      </c>
      <c r="DE37" s="16">
        <v>115.81882899999999</v>
      </c>
      <c r="DF37" s="16">
        <v>113.63239400000001</v>
      </c>
      <c r="DG37" s="16">
        <v>113.21154799999999</v>
      </c>
      <c r="DH37" s="16">
        <v>107.640423</v>
      </c>
      <c r="DI37" s="16">
        <v>108.22091899999999</v>
      </c>
      <c r="DJ37" s="16">
        <v>106.979204</v>
      </c>
      <c r="DK37" s="16">
        <v>114.303584</v>
      </c>
      <c r="DL37" s="16">
        <v>118.06029235</v>
      </c>
      <c r="DM37" s="16">
        <v>112.87208200000001</v>
      </c>
      <c r="DN37" s="16">
        <v>112.36239999999999</v>
      </c>
      <c r="DO37" s="16">
        <v>104.06397867</v>
      </c>
      <c r="DP37" s="16">
        <v>116.606846</v>
      </c>
      <c r="DQ37" s="16">
        <v>114.89659399999999</v>
      </c>
      <c r="DR37" s="16">
        <v>111.948306</v>
      </c>
      <c r="DS37" s="16">
        <v>98.834203000000002</v>
      </c>
      <c r="DT37" s="16">
        <v>114.79076000000001</v>
      </c>
      <c r="DU37" s="16">
        <v>104.16597899999999</v>
      </c>
      <c r="DV37" s="16">
        <v>104.591686</v>
      </c>
      <c r="DW37" s="16">
        <v>107.606865</v>
      </c>
      <c r="DX37" s="16">
        <v>114.243691</v>
      </c>
      <c r="DY37" s="16">
        <v>114.63317499999999</v>
      </c>
      <c r="DZ37" s="16">
        <v>101.424645</v>
      </c>
      <c r="EA37" s="16">
        <v>102.369444</v>
      </c>
      <c r="EB37" s="16">
        <v>102.369444</v>
      </c>
      <c r="EC37" s="16">
        <v>105.09380081</v>
      </c>
      <c r="ED37" s="16">
        <v>108.04458099999999</v>
      </c>
      <c r="EE37" s="16">
        <v>108.320826</v>
      </c>
      <c r="EF37" s="16">
        <v>103.791201</v>
      </c>
      <c r="EG37" s="16">
        <v>104.47310400000001</v>
      </c>
      <c r="EH37" s="16">
        <v>100.75992100000001</v>
      </c>
      <c r="EI37" s="16">
        <v>108.154276</v>
      </c>
      <c r="EJ37" s="16">
        <v>127.14380265</v>
      </c>
      <c r="EK37" s="16">
        <v>115.664619</v>
      </c>
      <c r="EL37" s="16">
        <v>115.664619</v>
      </c>
      <c r="EM37" s="16">
        <v>105.22539500000001</v>
      </c>
      <c r="EN37" s="16">
        <v>113.306468</v>
      </c>
      <c r="EO37" s="16">
        <v>113.77507199999999</v>
      </c>
      <c r="EP37" s="16">
        <v>113.63239400000001</v>
      </c>
      <c r="EQ37" s="16">
        <v>104.98038099999999</v>
      </c>
      <c r="ER37" s="16">
        <v>107.45258</v>
      </c>
      <c r="ES37" s="16">
        <v>116.522735</v>
      </c>
      <c r="ET37" s="16">
        <v>105.509173</v>
      </c>
      <c r="EU37" s="16">
        <v>105.509173</v>
      </c>
      <c r="EV37" s="16">
        <v>108.49367321</v>
      </c>
      <c r="EW37" s="16">
        <v>105.099418</v>
      </c>
      <c r="EX37" s="16">
        <v>104.227954</v>
      </c>
      <c r="EY37" s="16">
        <v>105.27525799999999</v>
      </c>
      <c r="EZ37" s="16">
        <v>109.83232700000001</v>
      </c>
      <c r="FA37" s="16">
        <v>106.865791</v>
      </c>
      <c r="FB37" s="16">
        <v>106.87367500000001</v>
      </c>
      <c r="FC37" s="16">
        <v>105.45904899999999</v>
      </c>
      <c r="FD37" s="16">
        <v>107.853219</v>
      </c>
      <c r="FE37" s="16">
        <v>108.281384</v>
      </c>
      <c r="FF37" s="16">
        <v>108.46059700000001</v>
      </c>
      <c r="FG37" s="16">
        <v>124.03280100000001</v>
      </c>
      <c r="FH37" s="16">
        <v>112.175066</v>
      </c>
      <c r="FI37" s="16">
        <v>116.158073</v>
      </c>
      <c r="FJ37" s="16">
        <v>106.75444</v>
      </c>
      <c r="FK37" s="16">
        <v>136.61834408000001</v>
      </c>
      <c r="FL37" s="16">
        <v>113.12728783999999</v>
      </c>
      <c r="FM37" s="16">
        <v>120.818444</v>
      </c>
      <c r="FN37" s="16">
        <v>101.74481350000001</v>
      </c>
      <c r="FO37" s="16">
        <v>102.042518</v>
      </c>
      <c r="FP37" s="16">
        <v>105.708412</v>
      </c>
      <c r="FQ37" s="16">
        <v>108.24605699999999</v>
      </c>
      <c r="FR37" s="16">
        <v>118.78016266</v>
      </c>
      <c r="FS37" s="16">
        <v>118.41760600000001</v>
      </c>
      <c r="FT37" s="16">
        <v>118.765792</v>
      </c>
      <c r="FU37" s="16">
        <v>112.676213</v>
      </c>
      <c r="FV37" s="16">
        <v>112.676213</v>
      </c>
      <c r="FW37" s="16">
        <v>100.75992100000001</v>
      </c>
      <c r="FX37" s="16">
        <v>100.75992100000001</v>
      </c>
      <c r="FY37" s="16">
        <v>100.75992100000001</v>
      </c>
      <c r="FZ37" s="16">
        <v>112.45824500000001</v>
      </c>
      <c r="GA37" s="16">
        <v>112.36261399999999</v>
      </c>
      <c r="GB37" s="16">
        <v>104.69179</v>
      </c>
      <c r="GC37" s="16">
        <v>104.55861</v>
      </c>
      <c r="GD37" s="16">
        <v>111.36925798999999</v>
      </c>
      <c r="GE37" s="16">
        <v>109.763757</v>
      </c>
      <c r="GF37" s="16">
        <v>111.037561</v>
      </c>
      <c r="GG37" s="16">
        <v>115.212163</v>
      </c>
      <c r="GH37" s="16">
        <v>115.212163</v>
      </c>
      <c r="GI37" s="16">
        <v>114.86285700000001</v>
      </c>
      <c r="GJ37" s="16">
        <v>103.1019295</v>
      </c>
      <c r="GK37" s="16">
        <v>113.207132</v>
      </c>
      <c r="GL37" s="16">
        <v>113.21154799999999</v>
      </c>
      <c r="GM37" s="16">
        <v>118.09179828000001</v>
      </c>
      <c r="GN37" s="16">
        <v>99.733644999999996</v>
      </c>
      <c r="GO37" s="16">
        <v>118.09179828000001</v>
      </c>
      <c r="GP37" s="16">
        <v>112.676213</v>
      </c>
      <c r="GQ37" s="16">
        <v>106.561902</v>
      </c>
      <c r="GR37" s="16">
        <v>112.806603</v>
      </c>
      <c r="GS37" s="16">
        <v>110.18632599999999</v>
      </c>
      <c r="GT37" s="16">
        <v>104.95097800000001</v>
      </c>
      <c r="GU37" s="16">
        <v>103.87925300000001</v>
      </c>
      <c r="GV37" s="16">
        <v>106.91532100000001</v>
      </c>
      <c r="GW37" s="16">
        <v>100.99632800000001</v>
      </c>
      <c r="GX37" s="16">
        <v>113.97998200000001</v>
      </c>
      <c r="GY37" s="16">
        <v>113.508651</v>
      </c>
      <c r="GZ37" s="16">
        <v>113.402456</v>
      </c>
      <c r="HA37" s="16">
        <v>113.14298100000001</v>
      </c>
      <c r="HB37" s="16">
        <v>106.91532100000001</v>
      </c>
      <c r="HC37" s="16">
        <v>106.91532100000001</v>
      </c>
      <c r="HD37" s="16">
        <v>106.91532100000001</v>
      </c>
      <c r="HE37" s="16">
        <v>112.816722</v>
      </c>
      <c r="HF37" s="16">
        <v>116.334146</v>
      </c>
      <c r="HG37" s="16">
        <v>116.522735</v>
      </c>
      <c r="HH37" s="16">
        <v>116.522735</v>
      </c>
      <c r="HI37" s="16">
        <v>116.522735</v>
      </c>
      <c r="HJ37" s="16">
        <v>113.50232200000001</v>
      </c>
      <c r="HK37" s="16">
        <v>114.286053</v>
      </c>
      <c r="HL37" s="16">
        <v>114.05471799999999</v>
      </c>
      <c r="HM37" s="16">
        <v>118.894198</v>
      </c>
      <c r="HN37" s="16">
        <v>115.817418</v>
      </c>
      <c r="HO37" s="16">
        <v>113.009732</v>
      </c>
      <c r="HP37" s="16">
        <v>97.876704259999997</v>
      </c>
      <c r="HQ37" s="16">
        <v>116.45907200000001</v>
      </c>
      <c r="HR37" s="16">
        <v>106.8364175</v>
      </c>
      <c r="HS37" s="16">
        <v>107.150789</v>
      </c>
      <c r="HT37" s="16">
        <v>109.437265</v>
      </c>
      <c r="HU37" s="16">
        <v>104.65926899999999</v>
      </c>
      <c r="HV37" s="16">
        <v>101.75512528</v>
      </c>
      <c r="HW37" s="16">
        <v>101.806459</v>
      </c>
      <c r="HX37" s="16">
        <v>102.28756199999999</v>
      </c>
      <c r="HY37" s="16">
        <v>107.47601974</v>
      </c>
      <c r="HZ37" s="16">
        <v>107.140716</v>
      </c>
      <c r="IA37" s="16">
        <v>117.517135</v>
      </c>
    </row>
    <row r="38" spans="1:235" s="4" customFormat="1" x14ac:dyDescent="0.2">
      <c r="A38" s="2"/>
      <c r="B38" s="10">
        <v>46158.729166666664</v>
      </c>
      <c r="C38" s="16">
        <v>114.84312585000001</v>
      </c>
      <c r="D38" s="16">
        <v>113.662587</v>
      </c>
      <c r="E38" s="16">
        <v>113.93888800000001</v>
      </c>
      <c r="F38" s="16">
        <v>113.77422900000001</v>
      </c>
      <c r="G38" s="16">
        <v>113.662587</v>
      </c>
      <c r="H38" s="16">
        <v>105.99729600000001</v>
      </c>
      <c r="I38" s="16">
        <v>115.518867</v>
      </c>
      <c r="J38" s="16">
        <v>115.030603</v>
      </c>
      <c r="K38" s="16">
        <v>115.89175299999999</v>
      </c>
      <c r="L38" s="16">
        <v>105.770779</v>
      </c>
      <c r="M38" s="16">
        <v>114.995527</v>
      </c>
      <c r="N38" s="16">
        <v>111.884141</v>
      </c>
      <c r="O38" s="16">
        <v>110.23602700000001</v>
      </c>
      <c r="P38" s="16">
        <v>116.15888200000001</v>
      </c>
      <c r="Q38" s="16">
        <v>107.69631991999999</v>
      </c>
      <c r="R38" s="16">
        <v>115.876203</v>
      </c>
      <c r="S38" s="16">
        <v>111.177117</v>
      </c>
      <c r="T38" s="16">
        <v>114.804086</v>
      </c>
      <c r="U38" s="16">
        <v>99.585577999999998</v>
      </c>
      <c r="V38" s="16">
        <v>100.348189</v>
      </c>
      <c r="W38" s="16">
        <v>113.145432</v>
      </c>
      <c r="X38" s="16">
        <v>106.866687</v>
      </c>
      <c r="Y38" s="16">
        <v>103.159128</v>
      </c>
      <c r="Z38" s="16">
        <v>105.51158700000001</v>
      </c>
      <c r="AA38" s="16">
        <v>115.467439</v>
      </c>
      <c r="AB38" s="16">
        <v>103.523895</v>
      </c>
      <c r="AC38" s="16">
        <v>106.981741</v>
      </c>
      <c r="AD38" s="16">
        <v>107.32468</v>
      </c>
      <c r="AE38" s="16">
        <v>106.635541</v>
      </c>
      <c r="AF38" s="16">
        <v>104.781766</v>
      </c>
      <c r="AG38" s="16">
        <v>111.89974225</v>
      </c>
      <c r="AH38" s="16">
        <v>111.95102297</v>
      </c>
      <c r="AI38" s="16">
        <v>112.83848399999999</v>
      </c>
      <c r="AJ38" s="16">
        <v>112.819008</v>
      </c>
      <c r="AK38" s="16">
        <v>101.992656</v>
      </c>
      <c r="AL38" s="16">
        <v>113.423377</v>
      </c>
      <c r="AM38" s="16">
        <v>102.789297</v>
      </c>
      <c r="AN38" s="16">
        <v>103.348502</v>
      </c>
      <c r="AO38" s="16">
        <v>114.53795700000001</v>
      </c>
      <c r="AP38" s="16">
        <v>103.70465900000001</v>
      </c>
      <c r="AQ38" s="16">
        <v>102.16973299999999</v>
      </c>
      <c r="AR38" s="16">
        <v>102.61957700000001</v>
      </c>
      <c r="AS38" s="16">
        <v>116.411399</v>
      </c>
      <c r="AT38" s="16">
        <v>114.233445</v>
      </c>
      <c r="AU38" s="16">
        <v>114.233445</v>
      </c>
      <c r="AV38" s="16">
        <v>115.472685</v>
      </c>
      <c r="AW38" s="16">
        <v>107.632999</v>
      </c>
      <c r="AX38" s="16">
        <v>105.30068199999999</v>
      </c>
      <c r="AY38" s="16">
        <v>105.67611100000001</v>
      </c>
      <c r="AZ38" s="16">
        <v>115.3955</v>
      </c>
      <c r="BA38" s="16">
        <v>105.832657</v>
      </c>
      <c r="BB38" s="16">
        <v>105.415572</v>
      </c>
      <c r="BC38" s="16">
        <v>105.10317000000001</v>
      </c>
      <c r="BD38" s="16">
        <v>104.97879374999999</v>
      </c>
      <c r="BE38" s="16">
        <v>104.831307</v>
      </c>
      <c r="BF38" s="16">
        <v>105.357518</v>
      </c>
      <c r="BG38" s="16">
        <v>114.432625</v>
      </c>
      <c r="BH38" s="16">
        <v>115.66530899999999</v>
      </c>
      <c r="BI38" s="16">
        <v>115.66530899999999</v>
      </c>
      <c r="BJ38" s="16">
        <v>115.66530899999999</v>
      </c>
      <c r="BK38" s="16">
        <v>103.1285</v>
      </c>
      <c r="BL38" s="16">
        <v>103.83383499999999</v>
      </c>
      <c r="BM38" s="16">
        <v>112.08886099999999</v>
      </c>
      <c r="BN38" s="16">
        <v>111.63420600000001</v>
      </c>
      <c r="BO38" s="16">
        <v>107.829038</v>
      </c>
      <c r="BP38" s="16">
        <v>106.209095</v>
      </c>
      <c r="BQ38" s="16">
        <v>113.426098</v>
      </c>
      <c r="BR38" s="16">
        <v>101.99486</v>
      </c>
      <c r="BS38" s="16">
        <v>102.01627892</v>
      </c>
      <c r="BT38" s="16">
        <v>110.99814000000001</v>
      </c>
      <c r="BU38" s="16">
        <v>107.7227314</v>
      </c>
      <c r="BV38" s="16">
        <v>111.85123991</v>
      </c>
      <c r="BW38" s="16">
        <v>115.295546</v>
      </c>
      <c r="BX38" s="16">
        <v>114.341825</v>
      </c>
      <c r="BY38" s="16">
        <v>108.24762200000001</v>
      </c>
      <c r="BZ38" s="16">
        <v>108.33144299999999</v>
      </c>
      <c r="CA38" s="16">
        <v>118.565864</v>
      </c>
      <c r="CB38" s="16">
        <v>114.156712</v>
      </c>
      <c r="CC38" s="16">
        <v>107.506496</v>
      </c>
      <c r="CD38" s="16">
        <v>112.576976</v>
      </c>
      <c r="CE38" s="16">
        <v>111.686561</v>
      </c>
      <c r="CF38" s="16">
        <v>112.806133</v>
      </c>
      <c r="CG38" s="16">
        <v>107.86847</v>
      </c>
      <c r="CH38" s="16">
        <v>115.295546</v>
      </c>
      <c r="CI38" s="16">
        <v>105.31737800000001</v>
      </c>
      <c r="CJ38" s="16">
        <v>105.735384</v>
      </c>
      <c r="CK38" s="16">
        <v>108.740576</v>
      </c>
      <c r="CL38" s="16">
        <v>117.184461</v>
      </c>
      <c r="CM38" s="16">
        <v>117.184461</v>
      </c>
      <c r="CN38" s="16">
        <v>116.999949</v>
      </c>
      <c r="CO38" s="16">
        <v>114.76910599999999</v>
      </c>
      <c r="CP38" s="16">
        <v>115.996284</v>
      </c>
      <c r="CQ38" s="16">
        <v>107.942854</v>
      </c>
      <c r="CR38" s="16">
        <v>108.705764</v>
      </c>
      <c r="CS38" s="16">
        <v>111.4086161</v>
      </c>
      <c r="CT38" s="16">
        <v>104.946831</v>
      </c>
      <c r="CU38" s="16">
        <v>105.03105600000001</v>
      </c>
      <c r="CV38" s="16">
        <v>114.18537657</v>
      </c>
      <c r="CW38" s="16">
        <v>112.136641</v>
      </c>
      <c r="CX38" s="16">
        <v>105.26011099999999</v>
      </c>
      <c r="CY38" s="16">
        <v>118.51173803</v>
      </c>
      <c r="CZ38" s="16">
        <v>104.355391</v>
      </c>
      <c r="DA38" s="16">
        <v>104.90156899999999</v>
      </c>
      <c r="DB38" s="16">
        <v>105.452658</v>
      </c>
      <c r="DC38" s="16">
        <v>107.56746800000001</v>
      </c>
      <c r="DD38" s="16">
        <v>116.269178</v>
      </c>
      <c r="DE38" s="16">
        <v>116.571321</v>
      </c>
      <c r="DF38" s="16">
        <v>114.341825</v>
      </c>
      <c r="DG38" s="16">
        <v>113.917778</v>
      </c>
      <c r="DH38" s="16">
        <v>107.977859</v>
      </c>
      <c r="DI38" s="16">
        <v>108.33144299999999</v>
      </c>
      <c r="DJ38" s="16">
        <v>107.117349</v>
      </c>
      <c r="DK38" s="16">
        <v>115.053741</v>
      </c>
      <c r="DL38" s="16">
        <v>118.51042068</v>
      </c>
      <c r="DM38" s="16">
        <v>113.378364</v>
      </c>
      <c r="DN38" s="16">
        <v>112.785549</v>
      </c>
      <c r="DO38" s="16">
        <v>104.587591</v>
      </c>
      <c r="DP38" s="16">
        <v>116.60822899999999</v>
      </c>
      <c r="DQ38" s="16">
        <v>114.94708300000001</v>
      </c>
      <c r="DR38" s="16">
        <v>112.033686</v>
      </c>
      <c r="DS38" s="16">
        <v>99.043825999999996</v>
      </c>
      <c r="DT38" s="16">
        <v>114.84107</v>
      </c>
      <c r="DU38" s="16">
        <v>104.563073</v>
      </c>
      <c r="DV38" s="16">
        <v>104.985552</v>
      </c>
      <c r="DW38" s="16">
        <v>107.85435200000001</v>
      </c>
      <c r="DX38" s="16">
        <v>115.044691</v>
      </c>
      <c r="DY38" s="16">
        <v>115.49476799999999</v>
      </c>
      <c r="DZ38" s="16">
        <v>103.37407899999999</v>
      </c>
      <c r="EA38" s="16">
        <v>101.887944</v>
      </c>
      <c r="EB38" s="16">
        <v>101.887944</v>
      </c>
      <c r="EC38" s="16">
        <v>105.10859795</v>
      </c>
      <c r="ED38" s="16">
        <v>108.591606</v>
      </c>
      <c r="EE38" s="16">
        <v>108.870575</v>
      </c>
      <c r="EF38" s="16">
        <v>103.97281099999999</v>
      </c>
      <c r="EG38" s="16">
        <v>104.637107</v>
      </c>
      <c r="EH38" s="16">
        <v>101.401865</v>
      </c>
      <c r="EI38" s="16">
        <v>108.38092</v>
      </c>
      <c r="EJ38" s="16">
        <v>127.33772266</v>
      </c>
      <c r="EK38" s="16">
        <v>117.036597</v>
      </c>
      <c r="EL38" s="16">
        <v>117.036597</v>
      </c>
      <c r="EM38" s="16">
        <v>105.67402</v>
      </c>
      <c r="EN38" s="16">
        <v>114.01804799999999</v>
      </c>
      <c r="EO38" s="16">
        <v>114.47801800000001</v>
      </c>
      <c r="EP38" s="16">
        <v>114.341825</v>
      </c>
      <c r="EQ38" s="16">
        <v>105.070413</v>
      </c>
      <c r="ER38" s="16">
        <v>107.911575</v>
      </c>
      <c r="ES38" s="16">
        <v>116.52023800000001</v>
      </c>
      <c r="ET38" s="16">
        <v>105.832657</v>
      </c>
      <c r="EU38" s="16">
        <v>105.832657</v>
      </c>
      <c r="EV38" s="16">
        <v>108.73688977</v>
      </c>
      <c r="EW38" s="16">
        <v>105.21385100000001</v>
      </c>
      <c r="EX38" s="16">
        <v>104.28994899999999</v>
      </c>
      <c r="EY38" s="16">
        <v>105.417221</v>
      </c>
      <c r="EZ38" s="16">
        <v>109.53454000000001</v>
      </c>
      <c r="FA38" s="16">
        <v>106.08705999999999</v>
      </c>
      <c r="FB38" s="16">
        <v>107.032774</v>
      </c>
      <c r="FC38" s="16">
        <v>105.57444099999999</v>
      </c>
      <c r="FD38" s="16">
        <v>108.12093900000001</v>
      </c>
      <c r="FE38" s="16">
        <v>108.509029</v>
      </c>
      <c r="FF38" s="16">
        <v>108.67149499999999</v>
      </c>
      <c r="FG38" s="16">
        <v>124.28319027000001</v>
      </c>
      <c r="FH38" s="16">
        <v>112.106989</v>
      </c>
      <c r="FI38" s="16">
        <v>116.165306</v>
      </c>
      <c r="FJ38" s="16">
        <v>107.038664</v>
      </c>
      <c r="FK38" s="16">
        <v>136.67910796999999</v>
      </c>
      <c r="FL38" s="16">
        <v>113.27532118000001</v>
      </c>
      <c r="FM38" s="16">
        <v>120.796087</v>
      </c>
      <c r="FN38" s="16">
        <v>102.14574450000001</v>
      </c>
      <c r="FO38" s="16">
        <v>102.45778900000001</v>
      </c>
      <c r="FP38" s="16">
        <v>105.822535</v>
      </c>
      <c r="FQ38" s="16">
        <v>108.771429</v>
      </c>
      <c r="FR38" s="16">
        <v>118.58021047</v>
      </c>
      <c r="FS38" s="16">
        <v>118.22463999999999</v>
      </c>
      <c r="FT38" s="16">
        <v>118.565864</v>
      </c>
      <c r="FU38" s="16">
        <v>113.401889</v>
      </c>
      <c r="FV38" s="16">
        <v>113.401889</v>
      </c>
      <c r="FW38" s="16">
        <v>101.401865</v>
      </c>
      <c r="FX38" s="16">
        <v>101.401865</v>
      </c>
      <c r="FY38" s="16">
        <v>101.401865</v>
      </c>
      <c r="FZ38" s="16">
        <v>112.92646999999999</v>
      </c>
      <c r="GA38" s="16">
        <v>112.81948800000001</v>
      </c>
      <c r="GB38" s="16">
        <v>105.089826</v>
      </c>
      <c r="GC38" s="16">
        <v>104.737149</v>
      </c>
      <c r="GD38" s="16">
        <v>111.6047619</v>
      </c>
      <c r="GE38" s="16">
        <v>111.541051</v>
      </c>
      <c r="GF38" s="16">
        <v>111.069373</v>
      </c>
      <c r="GG38" s="16">
        <v>115.295546</v>
      </c>
      <c r="GH38" s="16">
        <v>115.295546</v>
      </c>
      <c r="GI38" s="16">
        <v>115.914299</v>
      </c>
      <c r="GJ38" s="16">
        <v>103.4869465</v>
      </c>
      <c r="GK38" s="16">
        <v>114.01804799999999</v>
      </c>
      <c r="GL38" s="16">
        <v>113.917778</v>
      </c>
      <c r="GM38" s="16">
        <v>118.27191216</v>
      </c>
      <c r="GN38" s="16">
        <v>100.230558</v>
      </c>
      <c r="GO38" s="16">
        <v>118.27191216</v>
      </c>
      <c r="GP38" s="16">
        <v>113.401889</v>
      </c>
      <c r="GQ38" s="16">
        <v>106.428219</v>
      </c>
      <c r="GR38" s="16">
        <v>113.567521</v>
      </c>
      <c r="GS38" s="16">
        <v>110.739323</v>
      </c>
      <c r="GT38" s="16">
        <v>105.227902</v>
      </c>
      <c r="GU38" s="16">
        <v>104.022094</v>
      </c>
      <c r="GV38" s="16">
        <v>106.952721</v>
      </c>
      <c r="GW38" s="16">
        <v>102.951753</v>
      </c>
      <c r="GX38" s="16">
        <v>114.030677</v>
      </c>
      <c r="GY38" s="16">
        <v>113.522597</v>
      </c>
      <c r="GZ38" s="16">
        <v>114.005515</v>
      </c>
      <c r="HA38" s="16">
        <v>113.778054</v>
      </c>
      <c r="HB38" s="16">
        <v>106.952721</v>
      </c>
      <c r="HC38" s="16">
        <v>106.952721</v>
      </c>
      <c r="HD38" s="16">
        <v>106.952721</v>
      </c>
      <c r="HE38" s="16">
        <v>113.567521</v>
      </c>
      <c r="HF38" s="16">
        <v>116.32878700000001</v>
      </c>
      <c r="HG38" s="16">
        <v>116.52023800000001</v>
      </c>
      <c r="HH38" s="16">
        <v>116.52023800000001</v>
      </c>
      <c r="HI38" s="16">
        <v>116.52023800000001</v>
      </c>
      <c r="HJ38" s="16">
        <v>113.381246</v>
      </c>
      <c r="HK38" s="16">
        <v>114.663382</v>
      </c>
      <c r="HL38" s="16">
        <v>114.4486</v>
      </c>
      <c r="HM38" s="16">
        <v>118.365559</v>
      </c>
      <c r="HN38" s="16">
        <v>116.508027</v>
      </c>
      <c r="HO38" s="16">
        <v>113.095129</v>
      </c>
      <c r="HP38" s="16">
        <v>98.364365239999998</v>
      </c>
      <c r="HQ38" s="16">
        <v>116.457144</v>
      </c>
      <c r="HR38" s="16">
        <v>107.076127</v>
      </c>
      <c r="HS38" s="16">
        <v>107.390085</v>
      </c>
      <c r="HT38" s="16">
        <v>109.452671</v>
      </c>
      <c r="HU38" s="16">
        <v>104.905237</v>
      </c>
      <c r="HV38" s="16">
        <v>101.98527199999999</v>
      </c>
      <c r="HW38" s="16">
        <v>102.009068</v>
      </c>
      <c r="HX38" s="16">
        <v>102.474986</v>
      </c>
      <c r="HY38" s="16">
        <v>107.54243609</v>
      </c>
      <c r="HZ38" s="16">
        <v>107.394828</v>
      </c>
      <c r="IA38" s="16">
        <v>117.48853</v>
      </c>
    </row>
    <row r="39" spans="1:235" s="4" customFormat="1" x14ac:dyDescent="0.2">
      <c r="A39" s="2"/>
      <c r="B39" s="10">
        <v>46158.75</v>
      </c>
      <c r="C39" s="16">
        <v>116.54644475000001</v>
      </c>
      <c r="D39" s="16">
        <v>115.82733500000001</v>
      </c>
      <c r="E39" s="16">
        <v>116.132982</v>
      </c>
      <c r="F39" s="16">
        <v>115.954054</v>
      </c>
      <c r="G39" s="16">
        <v>115.82733500000001</v>
      </c>
      <c r="H39" s="16">
        <v>107.15031</v>
      </c>
      <c r="I39" s="16">
        <v>116.997574</v>
      </c>
      <c r="J39" s="16">
        <v>116.490741</v>
      </c>
      <c r="K39" s="16">
        <v>117.370718</v>
      </c>
      <c r="L39" s="16">
        <v>106.57310699999999</v>
      </c>
      <c r="M39" s="16">
        <v>117.308633</v>
      </c>
      <c r="N39" s="16">
        <v>113.539067</v>
      </c>
      <c r="O39" s="16">
        <v>111.759668</v>
      </c>
      <c r="P39" s="16">
        <v>118.18702500000001</v>
      </c>
      <c r="Q39" s="16">
        <v>109.50050983</v>
      </c>
      <c r="R39" s="16">
        <v>117.354333</v>
      </c>
      <c r="S39" s="16">
        <v>111.487255</v>
      </c>
      <c r="T39" s="16">
        <v>116.720297</v>
      </c>
      <c r="U39" s="16">
        <v>100.559515</v>
      </c>
      <c r="V39" s="16">
        <v>101.330254</v>
      </c>
      <c r="W39" s="16">
        <v>114.908947</v>
      </c>
      <c r="X39" s="16">
        <v>108.296857</v>
      </c>
      <c r="Y39" s="16">
        <v>104.714789</v>
      </c>
      <c r="Z39" s="16">
        <v>106.889867</v>
      </c>
      <c r="AA39" s="16">
        <v>116.974929</v>
      </c>
      <c r="AB39" s="16">
        <v>104.296541</v>
      </c>
      <c r="AC39" s="16">
        <v>107.1276</v>
      </c>
      <c r="AD39" s="16">
        <v>108.80764000000001</v>
      </c>
      <c r="AE39" s="16">
        <v>108.048811</v>
      </c>
      <c r="AF39" s="16">
        <v>106.111655</v>
      </c>
      <c r="AG39" s="16">
        <v>113.60196625</v>
      </c>
      <c r="AH39" s="16">
        <v>113.68755456</v>
      </c>
      <c r="AI39" s="16">
        <v>114.627348</v>
      </c>
      <c r="AJ39" s="16">
        <v>114.565996</v>
      </c>
      <c r="AK39" s="16">
        <v>103.218413</v>
      </c>
      <c r="AL39" s="16">
        <v>115.20182</v>
      </c>
      <c r="AM39" s="16">
        <v>103.73063633</v>
      </c>
      <c r="AN39" s="16">
        <v>104.296736</v>
      </c>
      <c r="AO39" s="16">
        <v>116.005566</v>
      </c>
      <c r="AP39" s="16">
        <v>104.854024</v>
      </c>
      <c r="AQ39" s="16">
        <v>103.523563</v>
      </c>
      <c r="AR39" s="16">
        <v>103.978381</v>
      </c>
      <c r="AS39" s="16">
        <v>118.15615099999999</v>
      </c>
      <c r="AT39" s="16">
        <v>115.828701</v>
      </c>
      <c r="AU39" s="16">
        <v>115.828701</v>
      </c>
      <c r="AV39" s="16">
        <v>117.056392</v>
      </c>
      <c r="AW39" s="16">
        <v>109.13092899999999</v>
      </c>
      <c r="AX39" s="16">
        <v>106.35394650000001</v>
      </c>
      <c r="AY39" s="16">
        <v>106.77219700000001</v>
      </c>
      <c r="AZ39" s="16">
        <v>117.104823</v>
      </c>
      <c r="BA39" s="16">
        <v>107.12688199999999</v>
      </c>
      <c r="BB39" s="16">
        <v>106.63945699999999</v>
      </c>
      <c r="BC39" s="16">
        <v>106.30561299999999</v>
      </c>
      <c r="BD39" s="16">
        <v>106.196071</v>
      </c>
      <c r="BE39" s="16">
        <v>105.930196</v>
      </c>
      <c r="BF39" s="16">
        <v>106.580364</v>
      </c>
      <c r="BG39" s="16">
        <v>115.83484199999999</v>
      </c>
      <c r="BH39" s="16">
        <v>117.276522</v>
      </c>
      <c r="BI39" s="16">
        <v>117.276522</v>
      </c>
      <c r="BJ39" s="16">
        <v>117.276522</v>
      </c>
      <c r="BK39" s="16">
        <v>104.580246</v>
      </c>
      <c r="BL39" s="16">
        <v>105.216551</v>
      </c>
      <c r="BM39" s="16">
        <v>113.70026900000001</v>
      </c>
      <c r="BN39" s="16">
        <v>113.22175799999999</v>
      </c>
      <c r="BO39" s="16">
        <v>107.36438</v>
      </c>
      <c r="BP39" s="16">
        <v>106.07165500000001</v>
      </c>
      <c r="BQ39" s="16">
        <v>114.76585900000001</v>
      </c>
      <c r="BR39" s="16">
        <v>103.253889</v>
      </c>
      <c r="BS39" s="16">
        <v>103.27557231999999</v>
      </c>
      <c r="BT39" s="16">
        <v>112.048759</v>
      </c>
      <c r="BU39" s="16">
        <v>109.04159079999999</v>
      </c>
      <c r="BV39" s="16">
        <v>110.7241015</v>
      </c>
      <c r="BW39" s="16">
        <v>116.99869200000001</v>
      </c>
      <c r="BX39" s="16">
        <v>115.73936399999999</v>
      </c>
      <c r="BY39" s="16">
        <v>107.155131</v>
      </c>
      <c r="BZ39" s="16">
        <v>107.239774</v>
      </c>
      <c r="CA39" s="16">
        <v>121.24179700000001</v>
      </c>
      <c r="CB39" s="16">
        <v>116.413702</v>
      </c>
      <c r="CC39" s="16">
        <v>107.346521</v>
      </c>
      <c r="CD39" s="16">
        <v>113.156897</v>
      </c>
      <c r="CE39" s="16">
        <v>112.168592</v>
      </c>
      <c r="CF39" s="16">
        <v>115.053893</v>
      </c>
      <c r="CG39" s="16">
        <v>108.97631699999999</v>
      </c>
      <c r="CH39" s="16">
        <v>116.99869200000001</v>
      </c>
      <c r="CI39" s="16">
        <v>106.59554467</v>
      </c>
      <c r="CJ39" s="16">
        <v>107.02658</v>
      </c>
      <c r="CK39" s="16">
        <v>109.958973</v>
      </c>
      <c r="CL39" s="16">
        <v>118.91762900000001</v>
      </c>
      <c r="CM39" s="16">
        <v>118.91762900000001</v>
      </c>
      <c r="CN39" s="16">
        <v>119.157988</v>
      </c>
      <c r="CO39" s="16">
        <v>116.439609</v>
      </c>
      <c r="CP39" s="16">
        <v>117.58569</v>
      </c>
      <c r="CQ39" s="16">
        <v>109.29572400000001</v>
      </c>
      <c r="CR39" s="16">
        <v>110.097013</v>
      </c>
      <c r="CS39" s="16">
        <v>112.92139295</v>
      </c>
      <c r="CT39" s="16">
        <v>106.685641</v>
      </c>
      <c r="CU39" s="16">
        <v>105.40478899999999</v>
      </c>
      <c r="CV39" s="16">
        <v>115.16668586</v>
      </c>
      <c r="CW39" s="16">
        <v>114.225943</v>
      </c>
      <c r="CX39" s="16">
        <v>107.26752</v>
      </c>
      <c r="CY39" s="16">
        <v>120.05897299999999</v>
      </c>
      <c r="CZ39" s="16">
        <v>105.600061</v>
      </c>
      <c r="DA39" s="16">
        <v>106.44356449999999</v>
      </c>
      <c r="DB39" s="16">
        <v>106.970032</v>
      </c>
      <c r="DC39" s="16">
        <v>106.89196099999999</v>
      </c>
      <c r="DD39" s="16">
        <v>117.720493</v>
      </c>
      <c r="DE39" s="16">
        <v>118.013409</v>
      </c>
      <c r="DF39" s="16">
        <v>115.73936399999999</v>
      </c>
      <c r="DG39" s="16">
        <v>115.300005</v>
      </c>
      <c r="DH39" s="16">
        <v>107.07459</v>
      </c>
      <c r="DI39" s="16">
        <v>107.239774</v>
      </c>
      <c r="DJ39" s="16">
        <v>108.47746650000001</v>
      </c>
      <c r="DK39" s="16">
        <v>116.485078</v>
      </c>
      <c r="DL39" s="16">
        <v>120.85348777</v>
      </c>
      <c r="DM39" s="16">
        <v>115.08405999999999</v>
      </c>
      <c r="DN39" s="16">
        <v>114.420951</v>
      </c>
      <c r="DO39" s="16">
        <v>105.68449</v>
      </c>
      <c r="DP39" s="16">
        <v>118.76508699999999</v>
      </c>
      <c r="DQ39" s="16">
        <v>116.705594</v>
      </c>
      <c r="DR39" s="16">
        <v>113.705815</v>
      </c>
      <c r="DS39" s="16">
        <v>100.239553</v>
      </c>
      <c r="DT39" s="16">
        <v>116.60467800000001</v>
      </c>
      <c r="DU39" s="16">
        <v>105.77002299999999</v>
      </c>
      <c r="DV39" s="16">
        <v>106.20089900000001</v>
      </c>
      <c r="DW39" s="16">
        <v>109.276675</v>
      </c>
      <c r="DX39" s="16">
        <v>116.436926</v>
      </c>
      <c r="DY39" s="16">
        <v>116.878576</v>
      </c>
      <c r="DZ39" s="16">
        <v>103.779132</v>
      </c>
      <c r="EA39" s="16">
        <v>103.02334399999999</v>
      </c>
      <c r="EB39" s="16">
        <v>103.02334399999999</v>
      </c>
      <c r="EC39" s="16">
        <v>106.62920999000001</v>
      </c>
      <c r="ED39" s="16">
        <v>109.69788</v>
      </c>
      <c r="EE39" s="16">
        <v>110.010625</v>
      </c>
      <c r="EF39" s="16">
        <v>105.36356600000001</v>
      </c>
      <c r="EG39" s="16">
        <v>106.022446</v>
      </c>
      <c r="EH39" s="16">
        <v>102.36811899999999</v>
      </c>
      <c r="EI39" s="16">
        <v>109.74938899999999</v>
      </c>
      <c r="EJ39" s="16">
        <v>129.00018564999999</v>
      </c>
      <c r="EK39" s="16">
        <v>118.88462699999999</v>
      </c>
      <c r="EL39" s="16">
        <v>118.88462699999999</v>
      </c>
      <c r="EM39" s="16">
        <v>106.22275</v>
      </c>
      <c r="EN39" s="16">
        <v>115.405208</v>
      </c>
      <c r="EO39" s="16">
        <v>115.884091</v>
      </c>
      <c r="EP39" s="16">
        <v>115.73936399999999</v>
      </c>
      <c r="EQ39" s="16">
        <v>106.57152000000001</v>
      </c>
      <c r="ER39" s="16">
        <v>108.451216</v>
      </c>
      <c r="ES39" s="16">
        <v>118.656994</v>
      </c>
      <c r="ET39" s="16">
        <v>107.12688199999999</v>
      </c>
      <c r="EU39" s="16">
        <v>107.12688199999999</v>
      </c>
      <c r="EV39" s="16">
        <v>110.25271664</v>
      </c>
      <c r="EW39" s="16">
        <v>106.446907</v>
      </c>
      <c r="EX39" s="16">
        <v>105.458952</v>
      </c>
      <c r="EY39" s="16">
        <v>106.63239799999999</v>
      </c>
      <c r="EZ39" s="16">
        <v>110.47588</v>
      </c>
      <c r="FA39" s="16">
        <v>107.415768</v>
      </c>
      <c r="FB39" s="16">
        <v>108.46200399999999</v>
      </c>
      <c r="FC39" s="16">
        <v>106.965919</v>
      </c>
      <c r="FD39" s="16">
        <v>109.185945</v>
      </c>
      <c r="FE39" s="16">
        <v>109.79467099999999</v>
      </c>
      <c r="FF39" s="16">
        <v>110.049273</v>
      </c>
      <c r="FG39" s="16">
        <v>125.82740044000001</v>
      </c>
      <c r="FH39" s="16">
        <v>114.220237</v>
      </c>
      <c r="FI39" s="16">
        <v>118.037526</v>
      </c>
      <c r="FJ39" s="16">
        <v>108.43868999999999</v>
      </c>
      <c r="FK39" s="16">
        <v>138.72293335000001</v>
      </c>
      <c r="FL39" s="16">
        <v>114.93554942999999</v>
      </c>
      <c r="FM39" s="16">
        <v>122.068207</v>
      </c>
      <c r="FN39" s="16">
        <v>103.030129</v>
      </c>
      <c r="FO39" s="16">
        <v>103.367232</v>
      </c>
      <c r="FP39" s="16">
        <v>107.014426</v>
      </c>
      <c r="FQ39" s="16">
        <v>109.990148</v>
      </c>
      <c r="FR39" s="16">
        <v>121.25646725999999</v>
      </c>
      <c r="FS39" s="16">
        <v>120.865427</v>
      </c>
      <c r="FT39" s="16">
        <v>121.24179700000001</v>
      </c>
      <c r="FU39" s="16">
        <v>114.76528</v>
      </c>
      <c r="FV39" s="16">
        <v>114.76528</v>
      </c>
      <c r="FW39" s="16">
        <v>102.36811899999999</v>
      </c>
      <c r="FX39" s="16">
        <v>102.36811899999999</v>
      </c>
      <c r="FY39" s="16">
        <v>102.36811899999999</v>
      </c>
      <c r="FZ39" s="16">
        <v>114.517533</v>
      </c>
      <c r="GA39" s="16">
        <v>114.391042</v>
      </c>
      <c r="GB39" s="16">
        <v>104.385927</v>
      </c>
      <c r="GC39" s="16">
        <v>104.189069</v>
      </c>
      <c r="GD39" s="16">
        <v>113.02139714</v>
      </c>
      <c r="GE39" s="16">
        <v>112.072188</v>
      </c>
      <c r="GF39" s="16">
        <v>112.66205100000001</v>
      </c>
      <c r="GG39" s="16">
        <v>116.99869200000001</v>
      </c>
      <c r="GH39" s="16">
        <v>116.99869200000001</v>
      </c>
      <c r="GI39" s="16">
        <v>117.576669</v>
      </c>
      <c r="GJ39" s="16">
        <v>104.259669</v>
      </c>
      <c r="GK39" s="16">
        <v>115.405208</v>
      </c>
      <c r="GL39" s="16">
        <v>115.300005</v>
      </c>
      <c r="GM39" s="16">
        <v>119.81601608</v>
      </c>
      <c r="GN39" s="16">
        <v>101.139106</v>
      </c>
      <c r="GO39" s="16">
        <v>119.81601608</v>
      </c>
      <c r="GP39" s="16">
        <v>114.76528</v>
      </c>
      <c r="GQ39" s="16">
        <v>107.604123</v>
      </c>
      <c r="GR39" s="16">
        <v>114.937119</v>
      </c>
      <c r="GS39" s="16">
        <v>111.952202</v>
      </c>
      <c r="GT39" s="16">
        <v>106.480069</v>
      </c>
      <c r="GU39" s="16">
        <v>105.390286</v>
      </c>
      <c r="GV39" s="16">
        <v>108.297988</v>
      </c>
      <c r="GW39" s="16">
        <v>103.347154</v>
      </c>
      <c r="GX39" s="16">
        <v>115.73583000000001</v>
      </c>
      <c r="GY39" s="16">
        <v>114.788597</v>
      </c>
      <c r="GZ39" s="16">
        <v>115.41606299999999</v>
      </c>
      <c r="HA39" s="16">
        <v>115.17475399999999</v>
      </c>
      <c r="HB39" s="16">
        <v>108.297988</v>
      </c>
      <c r="HC39" s="16">
        <v>108.297988</v>
      </c>
      <c r="HD39" s="16">
        <v>108.297988</v>
      </c>
      <c r="HE39" s="16">
        <v>114.937119</v>
      </c>
      <c r="HF39" s="16">
        <v>118.46373800000001</v>
      </c>
      <c r="HG39" s="16">
        <v>118.656994</v>
      </c>
      <c r="HH39" s="16">
        <v>118.656994</v>
      </c>
      <c r="HI39" s="16">
        <v>118.656994</v>
      </c>
      <c r="HJ39" s="16">
        <v>115.543381</v>
      </c>
      <c r="HK39" s="16">
        <v>116.523184</v>
      </c>
      <c r="HL39" s="16">
        <v>116.309453</v>
      </c>
      <c r="HM39" s="16">
        <v>120.945914</v>
      </c>
      <c r="HN39" s="16">
        <v>118.003002</v>
      </c>
      <c r="HO39" s="16">
        <v>114.757385</v>
      </c>
      <c r="HP39" s="16">
        <v>99.25599699</v>
      </c>
      <c r="HQ39" s="16">
        <v>118.421964</v>
      </c>
      <c r="HR39" s="16">
        <v>108.5666075</v>
      </c>
      <c r="HS39" s="16">
        <v>108.884497</v>
      </c>
      <c r="HT39" s="16">
        <v>111.03574999999999</v>
      </c>
      <c r="HU39" s="16">
        <v>106.18165</v>
      </c>
      <c r="HV39" s="16">
        <v>103.26347440000001</v>
      </c>
      <c r="HW39" s="16">
        <v>103.4607395</v>
      </c>
      <c r="HX39" s="16">
        <v>103.901382</v>
      </c>
      <c r="HY39" s="16">
        <v>109.12902794</v>
      </c>
      <c r="HZ39" s="16">
        <v>108.88207300000001</v>
      </c>
      <c r="IA39" s="16">
        <v>119.676456</v>
      </c>
    </row>
    <row r="40" spans="1:235" s="4" customFormat="1" x14ac:dyDescent="0.2">
      <c r="A40" s="2"/>
      <c r="B40" s="10">
        <v>46158.770833333336</v>
      </c>
      <c r="C40" s="16">
        <v>124.30939376000001</v>
      </c>
      <c r="D40" s="16">
        <v>123.506137</v>
      </c>
      <c r="E40" s="16">
        <v>123.858335</v>
      </c>
      <c r="F40" s="16">
        <v>123.655749</v>
      </c>
      <c r="G40" s="16">
        <v>123.506137</v>
      </c>
      <c r="H40" s="16">
        <v>113.40499699999999</v>
      </c>
      <c r="I40" s="16">
        <v>123.591027</v>
      </c>
      <c r="J40" s="16">
        <v>123.03880599999999</v>
      </c>
      <c r="K40" s="16">
        <v>123.99717800000001</v>
      </c>
      <c r="L40" s="16">
        <v>112.80759</v>
      </c>
      <c r="M40" s="16">
        <v>125.44817399999999</v>
      </c>
      <c r="N40" s="16">
        <v>119.851243</v>
      </c>
      <c r="O40" s="16">
        <v>117.923331</v>
      </c>
      <c r="P40" s="16">
        <v>126.281398</v>
      </c>
      <c r="Q40" s="16">
        <v>116.84492424</v>
      </c>
      <c r="R40" s="16">
        <v>124.058341</v>
      </c>
      <c r="S40" s="16">
        <v>118.006383</v>
      </c>
      <c r="T40" s="16">
        <v>124.52931700000001</v>
      </c>
      <c r="U40" s="16">
        <v>105.9286505</v>
      </c>
      <c r="V40" s="16">
        <v>106.759146</v>
      </c>
      <c r="W40" s="16">
        <v>122.339707</v>
      </c>
      <c r="X40" s="16">
        <v>114.648364</v>
      </c>
      <c r="Y40" s="16">
        <v>110.796982</v>
      </c>
      <c r="Z40" s="16">
        <v>113.122788</v>
      </c>
      <c r="AA40" s="16">
        <v>123.584108</v>
      </c>
      <c r="AB40" s="16">
        <v>110.35880400000001</v>
      </c>
      <c r="AC40" s="16">
        <v>113.449612</v>
      </c>
      <c r="AD40" s="16">
        <v>115.244863</v>
      </c>
      <c r="AE40" s="16">
        <v>114.365374</v>
      </c>
      <c r="AF40" s="16">
        <v>112.32562900000001</v>
      </c>
      <c r="AG40" s="16">
        <v>121.26308725</v>
      </c>
      <c r="AH40" s="16">
        <v>123.15235403</v>
      </c>
      <c r="AI40" s="16">
        <v>122.458991</v>
      </c>
      <c r="AJ40" s="16">
        <v>122.284053</v>
      </c>
      <c r="AK40" s="16">
        <v>109.18225099999999</v>
      </c>
      <c r="AL40" s="16">
        <v>122.663883</v>
      </c>
      <c r="AM40" s="16">
        <v>109.73338167</v>
      </c>
      <c r="AN40" s="16">
        <v>110.339883</v>
      </c>
      <c r="AO40" s="16">
        <v>122.66890600000001</v>
      </c>
      <c r="AP40" s="16">
        <v>110.975314</v>
      </c>
      <c r="AQ40" s="16">
        <v>109.675235</v>
      </c>
      <c r="AR40" s="16">
        <v>110.15513199999999</v>
      </c>
      <c r="AS40" s="16">
        <v>124.97036900000001</v>
      </c>
      <c r="AT40" s="16">
        <v>122.48868</v>
      </c>
      <c r="AU40" s="16">
        <v>122.48868</v>
      </c>
      <c r="AV40" s="16">
        <v>123.756581</v>
      </c>
      <c r="AW40" s="16">
        <v>115.606846</v>
      </c>
      <c r="AX40" s="16">
        <v>111.62716450000001</v>
      </c>
      <c r="AY40" s="16">
        <v>112.18279699999999</v>
      </c>
      <c r="AZ40" s="16">
        <v>124.964766</v>
      </c>
      <c r="BA40" s="16">
        <v>113.38226</v>
      </c>
      <c r="BB40" s="16">
        <v>112.85499299999999</v>
      </c>
      <c r="BC40" s="16">
        <v>112.276627</v>
      </c>
      <c r="BD40" s="16">
        <v>112.38221249999999</v>
      </c>
      <c r="BE40" s="16">
        <v>112.089146</v>
      </c>
      <c r="BF40" s="16">
        <v>112.789844</v>
      </c>
      <c r="BG40" s="16">
        <v>122.452871</v>
      </c>
      <c r="BH40" s="16">
        <v>123.99088399999999</v>
      </c>
      <c r="BI40" s="16">
        <v>123.99088399999999</v>
      </c>
      <c r="BJ40" s="16">
        <v>123.99088399999999</v>
      </c>
      <c r="BK40" s="16">
        <v>110.403014</v>
      </c>
      <c r="BL40" s="16">
        <v>111.156667</v>
      </c>
      <c r="BM40" s="16">
        <v>120.554064</v>
      </c>
      <c r="BN40" s="16">
        <v>120.09688300000001</v>
      </c>
      <c r="BO40" s="16">
        <v>113.682613</v>
      </c>
      <c r="BP40" s="16">
        <v>112.303534</v>
      </c>
      <c r="BQ40" s="16">
        <v>121.44210099999999</v>
      </c>
      <c r="BR40" s="16">
        <v>109.22641299999999</v>
      </c>
      <c r="BS40" s="16">
        <v>109.24268773999999</v>
      </c>
      <c r="BT40" s="16">
        <v>118.46248300000001</v>
      </c>
      <c r="BU40" s="16">
        <v>115.14614133000001</v>
      </c>
      <c r="BV40" s="16">
        <v>114.14573511</v>
      </c>
      <c r="BW40" s="16">
        <v>124.827416</v>
      </c>
      <c r="BX40" s="16">
        <v>122.37711899999999</v>
      </c>
      <c r="BY40" s="16">
        <v>113.489339</v>
      </c>
      <c r="BZ40" s="16">
        <v>113.578863</v>
      </c>
      <c r="CA40" s="16">
        <v>129.733994</v>
      </c>
      <c r="CB40" s="16">
        <v>125.744517</v>
      </c>
      <c r="CC40" s="16">
        <v>113.642977</v>
      </c>
      <c r="CD40" s="16">
        <v>119.792962</v>
      </c>
      <c r="CE40" s="16">
        <v>118.733424</v>
      </c>
      <c r="CF40" s="16">
        <v>124.003382</v>
      </c>
      <c r="CG40" s="16">
        <v>115.370485</v>
      </c>
      <c r="CH40" s="16">
        <v>124.827416</v>
      </c>
      <c r="CI40" s="16">
        <v>112.814249</v>
      </c>
      <c r="CJ40" s="16">
        <v>113.275036</v>
      </c>
      <c r="CK40" s="16">
        <v>116.331321</v>
      </c>
      <c r="CL40" s="16">
        <v>127.892645</v>
      </c>
      <c r="CM40" s="16">
        <v>127.892645</v>
      </c>
      <c r="CN40" s="16">
        <v>127.220056</v>
      </c>
      <c r="CO40" s="16">
        <v>124.10330999999999</v>
      </c>
      <c r="CP40" s="16">
        <v>125.539804</v>
      </c>
      <c r="CQ40" s="16">
        <v>115.52913100000001</v>
      </c>
      <c r="CR40" s="16">
        <v>116.261235</v>
      </c>
      <c r="CS40" s="16">
        <v>120.57017704</v>
      </c>
      <c r="CT40" s="16">
        <v>113.14465199999999</v>
      </c>
      <c r="CU40" s="16">
        <v>111.576453</v>
      </c>
      <c r="CV40" s="16">
        <v>120.11858139</v>
      </c>
      <c r="CW40" s="16">
        <v>121.622621</v>
      </c>
      <c r="CX40" s="16">
        <v>113.623085</v>
      </c>
      <c r="CY40" s="16">
        <v>127.02814992</v>
      </c>
      <c r="CZ40" s="16">
        <v>111.855722</v>
      </c>
      <c r="DA40" s="16">
        <v>112.3690665</v>
      </c>
      <c r="DB40" s="16">
        <v>112.999184</v>
      </c>
      <c r="DC40" s="16">
        <v>113.24808</v>
      </c>
      <c r="DD40" s="16">
        <v>124.502409</v>
      </c>
      <c r="DE40" s="16">
        <v>124.831155</v>
      </c>
      <c r="DF40" s="16">
        <v>122.37711899999999</v>
      </c>
      <c r="DG40" s="16">
        <v>121.914984</v>
      </c>
      <c r="DH40" s="16">
        <v>113.396995</v>
      </c>
      <c r="DI40" s="16">
        <v>113.578863</v>
      </c>
      <c r="DJ40" s="16">
        <v>114.84832249999999</v>
      </c>
      <c r="DK40" s="16">
        <v>123.141008</v>
      </c>
      <c r="DL40" s="16">
        <v>132.04217964</v>
      </c>
      <c r="DM40" s="16">
        <v>121.593513</v>
      </c>
      <c r="DN40" s="16">
        <v>120.867491</v>
      </c>
      <c r="DO40" s="16">
        <v>111.82946099999999</v>
      </c>
      <c r="DP40" s="16">
        <v>126.78824299999999</v>
      </c>
      <c r="DQ40" s="16">
        <v>124.350801</v>
      </c>
      <c r="DR40" s="16">
        <v>120.776684</v>
      </c>
      <c r="DS40" s="16">
        <v>105.986698</v>
      </c>
      <c r="DT40" s="16">
        <v>124.225335</v>
      </c>
      <c r="DU40" s="16">
        <v>111.93856</v>
      </c>
      <c r="DV40" s="16">
        <v>112.39272699999999</v>
      </c>
      <c r="DW40" s="16">
        <v>115.657293</v>
      </c>
      <c r="DX40" s="16">
        <v>123.105777</v>
      </c>
      <c r="DY40" s="16">
        <v>123.57354100000001</v>
      </c>
      <c r="DZ40" s="16">
        <v>109.838472</v>
      </c>
      <c r="EA40" s="16">
        <v>108.92930200000001</v>
      </c>
      <c r="EB40" s="16">
        <v>108.92930200000001</v>
      </c>
      <c r="EC40" s="16">
        <v>114.12789549</v>
      </c>
      <c r="ED40" s="16">
        <v>116.091097</v>
      </c>
      <c r="EE40" s="16">
        <v>116.40187899999999</v>
      </c>
      <c r="EF40" s="16">
        <v>111.475852</v>
      </c>
      <c r="EG40" s="16">
        <v>112.186843</v>
      </c>
      <c r="EH40" s="16">
        <v>107.21284900000001</v>
      </c>
      <c r="EI40" s="16">
        <v>116.066619</v>
      </c>
      <c r="EJ40" s="16">
        <v>136.94985285999999</v>
      </c>
      <c r="EK40" s="16">
        <v>125.745558</v>
      </c>
      <c r="EL40" s="16">
        <v>125.745558</v>
      </c>
      <c r="EM40" s="16">
        <v>112.519587</v>
      </c>
      <c r="EN40" s="16">
        <v>122.025977</v>
      </c>
      <c r="EO40" s="16">
        <v>122.529667</v>
      </c>
      <c r="EP40" s="16">
        <v>122.37711899999999</v>
      </c>
      <c r="EQ40" s="16">
        <v>112.972938</v>
      </c>
      <c r="ER40" s="16">
        <v>114.83116200000001</v>
      </c>
      <c r="ES40" s="16">
        <v>126.67120300000001</v>
      </c>
      <c r="ET40" s="16">
        <v>113.372384</v>
      </c>
      <c r="EU40" s="16">
        <v>113.381184</v>
      </c>
      <c r="EV40" s="16">
        <v>116.57657293</v>
      </c>
      <c r="EW40" s="16">
        <v>112.65928599999999</v>
      </c>
      <c r="EX40" s="16">
        <v>111.572334</v>
      </c>
      <c r="EY40" s="16">
        <v>112.842815</v>
      </c>
      <c r="EZ40" s="16">
        <v>116.65713100000001</v>
      </c>
      <c r="FA40" s="16">
        <v>113.37622500000001</v>
      </c>
      <c r="FB40" s="16">
        <v>114.896373</v>
      </c>
      <c r="FC40" s="16">
        <v>113.307441</v>
      </c>
      <c r="FD40" s="16">
        <v>115.219594</v>
      </c>
      <c r="FE40" s="16">
        <v>116.067605</v>
      </c>
      <c r="FF40" s="16">
        <v>116.422004</v>
      </c>
      <c r="FG40" s="16">
        <v>133.29263617999999</v>
      </c>
      <c r="FH40" s="16">
        <v>121.77943500000001</v>
      </c>
      <c r="FI40" s="16">
        <v>125.92488400000001</v>
      </c>
      <c r="FJ40" s="16">
        <v>114.823235</v>
      </c>
      <c r="FK40" s="16">
        <v>154.03054359999999</v>
      </c>
      <c r="FL40" s="16">
        <v>122.66410592</v>
      </c>
      <c r="FM40" s="16">
        <v>130.53090700000001</v>
      </c>
      <c r="FN40" s="16">
        <v>108.58931149999999</v>
      </c>
      <c r="FO40" s="16">
        <v>108.996494</v>
      </c>
      <c r="FP40" s="16">
        <v>113.246604</v>
      </c>
      <c r="FQ40" s="16">
        <v>116.36427500000001</v>
      </c>
      <c r="FR40" s="16">
        <v>129.74982155000001</v>
      </c>
      <c r="FS40" s="16">
        <v>129.30159900000001</v>
      </c>
      <c r="FT40" s="16">
        <v>129.733994</v>
      </c>
      <c r="FU40" s="16">
        <v>121.351569</v>
      </c>
      <c r="FV40" s="16">
        <v>121.351569</v>
      </c>
      <c r="FW40" s="16">
        <v>107.21284900000001</v>
      </c>
      <c r="FX40" s="16">
        <v>107.21284900000001</v>
      </c>
      <c r="FY40" s="16">
        <v>107.21284900000001</v>
      </c>
      <c r="FZ40" s="16">
        <v>121.00470799999999</v>
      </c>
      <c r="GA40" s="16">
        <v>120.85553299999999</v>
      </c>
      <c r="GB40" s="16">
        <v>110.692604</v>
      </c>
      <c r="GC40" s="16">
        <v>110.527033</v>
      </c>
      <c r="GD40" s="16">
        <v>119.99901233999999</v>
      </c>
      <c r="GE40" s="16">
        <v>118.628463</v>
      </c>
      <c r="GF40" s="16">
        <v>119.457241</v>
      </c>
      <c r="GG40" s="16">
        <v>124.827416</v>
      </c>
      <c r="GH40" s="16">
        <v>124.827416</v>
      </c>
      <c r="GI40" s="16">
        <v>124.353712</v>
      </c>
      <c r="GJ40" s="16">
        <v>110.3196385</v>
      </c>
      <c r="GK40" s="16">
        <v>122.025977</v>
      </c>
      <c r="GL40" s="16">
        <v>121.914984</v>
      </c>
      <c r="GM40" s="16">
        <v>126.84672845</v>
      </c>
      <c r="GN40" s="16">
        <v>105.994067</v>
      </c>
      <c r="GO40" s="16">
        <v>126.84672845</v>
      </c>
      <c r="GP40" s="16">
        <v>121.351569</v>
      </c>
      <c r="GQ40" s="16">
        <v>113.90387</v>
      </c>
      <c r="GR40" s="16">
        <v>121.53012099999999</v>
      </c>
      <c r="GS40" s="16">
        <v>118.39512499999999</v>
      </c>
      <c r="GT40" s="16">
        <v>112.645955</v>
      </c>
      <c r="GU40" s="16">
        <v>111.629423</v>
      </c>
      <c r="GV40" s="16">
        <v>114.639163</v>
      </c>
      <c r="GW40" s="16">
        <v>109.382273</v>
      </c>
      <c r="GX40" s="16">
        <v>123.19999199999999</v>
      </c>
      <c r="GY40" s="16">
        <v>121.340626</v>
      </c>
      <c r="GZ40" s="16">
        <v>122.03984800000001</v>
      </c>
      <c r="HA40" s="16">
        <v>121.783084</v>
      </c>
      <c r="HB40" s="16">
        <v>114.639163</v>
      </c>
      <c r="HC40" s="16">
        <v>114.639163</v>
      </c>
      <c r="HD40" s="16">
        <v>114.639163</v>
      </c>
      <c r="HE40" s="16">
        <v>121.53012099999999</v>
      </c>
      <c r="HF40" s="16">
        <v>126.4744</v>
      </c>
      <c r="HG40" s="16">
        <v>126.67120300000001</v>
      </c>
      <c r="HH40" s="16">
        <v>126.67120300000001</v>
      </c>
      <c r="HI40" s="16">
        <v>126.67120300000001</v>
      </c>
      <c r="HJ40" s="16">
        <v>123.24419399999999</v>
      </c>
      <c r="HK40" s="16">
        <v>123.10054700000001</v>
      </c>
      <c r="HL40" s="16">
        <v>122.874083</v>
      </c>
      <c r="HM40" s="16">
        <v>129.97017</v>
      </c>
      <c r="HN40" s="16">
        <v>124.684853</v>
      </c>
      <c r="HO40" s="16">
        <v>122.024376</v>
      </c>
      <c r="HP40" s="16">
        <v>103.96693046999999</v>
      </c>
      <c r="HQ40" s="16">
        <v>126.393598</v>
      </c>
      <c r="HR40" s="16">
        <v>114.991451</v>
      </c>
      <c r="HS40" s="16">
        <v>115.339989</v>
      </c>
      <c r="HT40" s="16">
        <v>117.736754</v>
      </c>
      <c r="HU40" s="16">
        <v>112.301464</v>
      </c>
      <c r="HV40" s="16">
        <v>110.26400638</v>
      </c>
      <c r="HW40" s="16">
        <v>109.653471</v>
      </c>
      <c r="HX40" s="16">
        <v>110.096132</v>
      </c>
      <c r="HY40" s="16">
        <v>116.79323682</v>
      </c>
      <c r="HZ40" s="16">
        <v>115.327021</v>
      </c>
      <c r="IA40" s="16">
        <v>127.805632</v>
      </c>
    </row>
    <row r="41" spans="1:235" x14ac:dyDescent="0.2">
      <c r="A41" s="2"/>
      <c r="B41" s="10">
        <v>46158.791666666664</v>
      </c>
      <c r="C41" s="16">
        <v>140.33878804</v>
      </c>
      <c r="D41" s="16">
        <v>139.51534699999999</v>
      </c>
      <c r="E41" s="16">
        <v>139.90969899999999</v>
      </c>
      <c r="F41" s="16">
        <v>139.68481</v>
      </c>
      <c r="G41" s="16">
        <v>139.51534699999999</v>
      </c>
      <c r="H41" s="16">
        <v>127.80508500000001</v>
      </c>
      <c r="I41" s="16">
        <v>139.28685400000001</v>
      </c>
      <c r="J41" s="16">
        <v>138.72495599999999</v>
      </c>
      <c r="K41" s="16">
        <v>139.72973099999999</v>
      </c>
      <c r="L41" s="16">
        <v>127.15673099999999</v>
      </c>
      <c r="M41" s="16">
        <v>141.773585</v>
      </c>
      <c r="N41" s="16">
        <v>135.26884100000001</v>
      </c>
      <c r="O41" s="16">
        <v>133.09280200000001</v>
      </c>
      <c r="P41" s="16">
        <v>143.016513</v>
      </c>
      <c r="Q41" s="16">
        <v>131.60811507</v>
      </c>
      <c r="R41" s="16">
        <v>139.74318099999999</v>
      </c>
      <c r="S41" s="16">
        <v>133.61524499999999</v>
      </c>
      <c r="T41" s="16">
        <v>140.98507000000001</v>
      </c>
      <c r="U41" s="16">
        <v>119.86315399999999</v>
      </c>
      <c r="V41" s="16">
        <v>120.77661999999999</v>
      </c>
      <c r="W41" s="16">
        <v>138.410617</v>
      </c>
      <c r="X41" s="16">
        <v>129.263161</v>
      </c>
      <c r="Y41" s="16">
        <v>125.008527</v>
      </c>
      <c r="Z41" s="16">
        <v>127.59612</v>
      </c>
      <c r="AA41" s="16">
        <v>139.51432199999999</v>
      </c>
      <c r="AB41" s="16">
        <v>124.629228</v>
      </c>
      <c r="AC41" s="16">
        <v>127.981936</v>
      </c>
      <c r="AD41" s="16">
        <v>129.91701800000001</v>
      </c>
      <c r="AE41" s="16">
        <v>128.94912299999999</v>
      </c>
      <c r="AF41" s="16">
        <v>126.8664</v>
      </c>
      <c r="AG41" s="16">
        <v>137.19350175</v>
      </c>
      <c r="AH41" s="16">
        <v>139.33935449000001</v>
      </c>
      <c r="AI41" s="16">
        <v>138.613337</v>
      </c>
      <c r="AJ41" s="16">
        <v>138.372274</v>
      </c>
      <c r="AK41" s="16">
        <v>123.374539</v>
      </c>
      <c r="AL41" s="16">
        <v>138.79263700000001</v>
      </c>
      <c r="AM41" s="16">
        <v>123.919721</v>
      </c>
      <c r="AN41" s="16">
        <v>124.590587</v>
      </c>
      <c r="AO41" s="16">
        <v>138.371387</v>
      </c>
      <c r="AP41" s="16">
        <v>125.12693</v>
      </c>
      <c r="AQ41" s="16">
        <v>123.97870399999999</v>
      </c>
      <c r="AR41" s="16">
        <v>124.508521</v>
      </c>
      <c r="AS41" s="16">
        <v>140.90878900000001</v>
      </c>
      <c r="AT41" s="16">
        <v>138.195278</v>
      </c>
      <c r="AU41" s="16">
        <v>138.195278</v>
      </c>
      <c r="AV41" s="16">
        <v>139.60648699999999</v>
      </c>
      <c r="AW41" s="16">
        <v>130.31902600000001</v>
      </c>
      <c r="AX41" s="16">
        <v>126.549646</v>
      </c>
      <c r="AY41" s="16">
        <v>127.113951</v>
      </c>
      <c r="AZ41" s="16">
        <v>141.216162</v>
      </c>
      <c r="BA41" s="16">
        <v>127.757903</v>
      </c>
      <c r="BB41" s="16">
        <v>127.169037</v>
      </c>
      <c r="BC41" s="16">
        <v>126.51969</v>
      </c>
      <c r="BD41" s="16">
        <v>126.63899375</v>
      </c>
      <c r="BE41" s="16">
        <v>126.311487</v>
      </c>
      <c r="BF41" s="16">
        <v>127.09598800000001</v>
      </c>
      <c r="BG41" s="16">
        <v>138.15005099999999</v>
      </c>
      <c r="BH41" s="16">
        <v>139.86917500000001</v>
      </c>
      <c r="BI41" s="16">
        <v>139.86917500000001</v>
      </c>
      <c r="BJ41" s="16">
        <v>139.86917500000001</v>
      </c>
      <c r="BK41" s="16">
        <v>124.702776</v>
      </c>
      <c r="BL41" s="16">
        <v>125.505596</v>
      </c>
      <c r="BM41" s="16">
        <v>136.07667900000001</v>
      </c>
      <c r="BN41" s="16">
        <v>135.546637</v>
      </c>
      <c r="BO41" s="16">
        <v>128.31030200000001</v>
      </c>
      <c r="BP41" s="16">
        <v>126.821236</v>
      </c>
      <c r="BQ41" s="16">
        <v>137.23755700000001</v>
      </c>
      <c r="BR41" s="16">
        <v>123.444562</v>
      </c>
      <c r="BS41" s="16">
        <v>123.46295524</v>
      </c>
      <c r="BT41" s="16">
        <v>133.86263299999999</v>
      </c>
      <c r="BU41" s="16">
        <v>130.21872200000001</v>
      </c>
      <c r="BV41" s="16">
        <v>128.89562622</v>
      </c>
      <c r="BW41" s="16">
        <v>141.06559899999999</v>
      </c>
      <c r="BX41" s="16">
        <v>138.003668</v>
      </c>
      <c r="BY41" s="16">
        <v>128.15525</v>
      </c>
      <c r="BZ41" s="16">
        <v>128.255503</v>
      </c>
      <c r="CA41" s="16">
        <v>146.486617</v>
      </c>
      <c r="CB41" s="16">
        <v>142.89075199999999</v>
      </c>
      <c r="CC41" s="16">
        <v>128.220812</v>
      </c>
      <c r="CD41" s="16">
        <v>135.61165</v>
      </c>
      <c r="CE41" s="16">
        <v>134.41893300000001</v>
      </c>
      <c r="CF41" s="16">
        <v>140.79835499999999</v>
      </c>
      <c r="CG41" s="16">
        <v>130.34230600000001</v>
      </c>
      <c r="CH41" s="16">
        <v>141.06559899999999</v>
      </c>
      <c r="CI41" s="16">
        <v>127.13201467</v>
      </c>
      <c r="CJ41" s="16">
        <v>127.639751</v>
      </c>
      <c r="CK41" s="16">
        <v>131.251768</v>
      </c>
      <c r="CL41" s="16">
        <v>144.79070300000001</v>
      </c>
      <c r="CM41" s="16">
        <v>144.79070300000001</v>
      </c>
      <c r="CN41" s="16">
        <v>142.98757599999999</v>
      </c>
      <c r="CO41" s="16">
        <v>140.27189200000001</v>
      </c>
      <c r="CP41" s="16">
        <v>141.91432</v>
      </c>
      <c r="CQ41" s="16">
        <v>130.51540600000001</v>
      </c>
      <c r="CR41" s="16">
        <v>131.46966599999999</v>
      </c>
      <c r="CS41" s="16">
        <v>136.37829797000001</v>
      </c>
      <c r="CT41" s="16">
        <v>127.63675000000001</v>
      </c>
      <c r="CU41" s="16">
        <v>126.00355</v>
      </c>
      <c r="CV41" s="16">
        <v>135.49254708999999</v>
      </c>
      <c r="CW41" s="16">
        <v>137.41946300000001</v>
      </c>
      <c r="CX41" s="16">
        <v>128.151746</v>
      </c>
      <c r="CY41" s="16">
        <v>143.40230713</v>
      </c>
      <c r="CZ41" s="16">
        <v>126.290128</v>
      </c>
      <c r="DA41" s="16">
        <v>126.89117349999999</v>
      </c>
      <c r="DB41" s="16">
        <v>127.550972</v>
      </c>
      <c r="DC41" s="16">
        <v>128.04170400000001</v>
      </c>
      <c r="DD41" s="16">
        <v>140.331028</v>
      </c>
      <c r="DE41" s="16">
        <v>140.707525</v>
      </c>
      <c r="DF41" s="16">
        <v>138.003668</v>
      </c>
      <c r="DG41" s="16">
        <v>137.50739300000001</v>
      </c>
      <c r="DH41" s="16">
        <v>128.05107899999999</v>
      </c>
      <c r="DI41" s="16">
        <v>128.255503</v>
      </c>
      <c r="DJ41" s="16">
        <v>129.4506385</v>
      </c>
      <c r="DK41" s="16">
        <v>138.81038899999999</v>
      </c>
      <c r="DL41" s="16">
        <v>150.04714953000001</v>
      </c>
      <c r="DM41" s="16">
        <v>137.192227</v>
      </c>
      <c r="DN41" s="16">
        <v>136.371013</v>
      </c>
      <c r="DO41" s="16">
        <v>126.02091433</v>
      </c>
      <c r="DP41" s="16">
        <v>142.50823800000001</v>
      </c>
      <c r="DQ41" s="16">
        <v>140.291145</v>
      </c>
      <c r="DR41" s="16">
        <v>136.66536300000001</v>
      </c>
      <c r="DS41" s="16">
        <v>119.91612600000001</v>
      </c>
      <c r="DT41" s="16">
        <v>140.134737</v>
      </c>
      <c r="DU41" s="16">
        <v>126.14118999999999</v>
      </c>
      <c r="DV41" s="16">
        <v>126.650571</v>
      </c>
      <c r="DW41" s="16">
        <v>130.54147499999999</v>
      </c>
      <c r="DX41" s="16">
        <v>138.84759399999999</v>
      </c>
      <c r="DY41" s="16">
        <v>139.396208</v>
      </c>
      <c r="DZ41" s="16">
        <v>124.58265</v>
      </c>
      <c r="EA41" s="16">
        <v>122.414627</v>
      </c>
      <c r="EB41" s="16">
        <v>122.414627</v>
      </c>
      <c r="EC41" s="16">
        <v>128.91784942999999</v>
      </c>
      <c r="ED41" s="16">
        <v>131.07083900000001</v>
      </c>
      <c r="EE41" s="16">
        <v>131.400305</v>
      </c>
      <c r="EF41" s="16">
        <v>125.770724</v>
      </c>
      <c r="EG41" s="16">
        <v>126.558735</v>
      </c>
      <c r="EH41" s="16">
        <v>120.97519800000001</v>
      </c>
      <c r="EI41" s="16">
        <v>131.10951800000001</v>
      </c>
      <c r="EJ41" s="16">
        <v>154.60293544000001</v>
      </c>
      <c r="EK41" s="16">
        <v>141.750877</v>
      </c>
      <c r="EL41" s="16">
        <v>141.750877</v>
      </c>
      <c r="EM41" s="16">
        <v>127.074248</v>
      </c>
      <c r="EN41" s="16">
        <v>137.620385</v>
      </c>
      <c r="EO41" s="16">
        <v>138.161821</v>
      </c>
      <c r="EP41" s="16">
        <v>138.003668</v>
      </c>
      <c r="EQ41" s="16">
        <v>127.419383</v>
      </c>
      <c r="ER41" s="16">
        <v>129.83138299999999</v>
      </c>
      <c r="ES41" s="16">
        <v>142.34013300000001</v>
      </c>
      <c r="ET41" s="16">
        <v>127.48842</v>
      </c>
      <c r="EU41" s="16">
        <v>127.72856299999999</v>
      </c>
      <c r="EV41" s="16">
        <v>131.41040648000001</v>
      </c>
      <c r="EW41" s="16">
        <v>127.146423</v>
      </c>
      <c r="EX41" s="16">
        <v>125.90877500000001</v>
      </c>
      <c r="EY41" s="16">
        <v>127.335363</v>
      </c>
      <c r="EZ41" s="16">
        <v>131.588066</v>
      </c>
      <c r="FA41" s="16">
        <v>128.01775000000001</v>
      </c>
      <c r="FB41" s="16">
        <v>129.782499</v>
      </c>
      <c r="FC41" s="16">
        <v>127.98921</v>
      </c>
      <c r="FD41" s="16">
        <v>130.087098</v>
      </c>
      <c r="FE41" s="16">
        <v>131.08424400000001</v>
      </c>
      <c r="FF41" s="16">
        <v>131.50090299999999</v>
      </c>
      <c r="FG41" s="16">
        <v>150.77198046999999</v>
      </c>
      <c r="FH41" s="16">
        <v>137.58371600000001</v>
      </c>
      <c r="FI41" s="16">
        <v>141.92326700000001</v>
      </c>
      <c r="FJ41" s="16">
        <v>129.41575</v>
      </c>
      <c r="FK41" s="16">
        <v>173.90201282000001</v>
      </c>
      <c r="FL41" s="16">
        <v>138.47151661000001</v>
      </c>
      <c r="FM41" s="16">
        <v>147.132801</v>
      </c>
      <c r="FN41" s="16">
        <v>122.1475595</v>
      </c>
      <c r="FO41" s="16">
        <v>122.632217</v>
      </c>
      <c r="FP41" s="16">
        <v>127.785624</v>
      </c>
      <c r="FQ41" s="16">
        <v>131.28924499999999</v>
      </c>
      <c r="FR41" s="16">
        <v>146.50448836999999</v>
      </c>
      <c r="FS41" s="16">
        <v>146.002602</v>
      </c>
      <c r="FT41" s="16">
        <v>146.486617</v>
      </c>
      <c r="FU41" s="16">
        <v>136.888237</v>
      </c>
      <c r="FV41" s="16">
        <v>136.888237</v>
      </c>
      <c r="FW41" s="16">
        <v>120.97519800000001</v>
      </c>
      <c r="FX41" s="16">
        <v>120.97519800000001</v>
      </c>
      <c r="FY41" s="16">
        <v>120.97519800000001</v>
      </c>
      <c r="FZ41" s="16">
        <v>136.50967399999999</v>
      </c>
      <c r="GA41" s="16">
        <v>136.34642199999999</v>
      </c>
      <c r="GB41" s="16">
        <v>125.733749</v>
      </c>
      <c r="GC41" s="16">
        <v>125.360106</v>
      </c>
      <c r="GD41" s="16">
        <v>135.53813417000001</v>
      </c>
      <c r="GE41" s="16">
        <v>134.29275899999999</v>
      </c>
      <c r="GF41" s="16">
        <v>135.12883299999999</v>
      </c>
      <c r="GG41" s="16">
        <v>141.06559899999999</v>
      </c>
      <c r="GH41" s="16">
        <v>141.06559899999999</v>
      </c>
      <c r="GI41" s="16">
        <v>140.238989</v>
      </c>
      <c r="GJ41" s="16">
        <v>124.58557</v>
      </c>
      <c r="GK41" s="16">
        <v>137.620385</v>
      </c>
      <c r="GL41" s="16">
        <v>137.50739300000001</v>
      </c>
      <c r="GM41" s="16">
        <v>143.19750010000001</v>
      </c>
      <c r="GN41" s="16">
        <v>119.71081</v>
      </c>
      <c r="GO41" s="16">
        <v>143.19750010000001</v>
      </c>
      <c r="GP41" s="16">
        <v>136.888237</v>
      </c>
      <c r="GQ41" s="16">
        <v>128.38375400000001</v>
      </c>
      <c r="GR41" s="16">
        <v>137.088571</v>
      </c>
      <c r="GS41" s="16">
        <v>133.69310100000001</v>
      </c>
      <c r="GT41" s="16">
        <v>127.101731</v>
      </c>
      <c r="GU41" s="16">
        <v>126.082615</v>
      </c>
      <c r="GV41" s="16">
        <v>129.23771300000001</v>
      </c>
      <c r="GW41" s="16">
        <v>124.077483</v>
      </c>
      <c r="GX41" s="16">
        <v>139.09401399999999</v>
      </c>
      <c r="GY41" s="16">
        <v>136.90414799999999</v>
      </c>
      <c r="GZ41" s="16">
        <v>137.673744</v>
      </c>
      <c r="HA41" s="16">
        <v>137.387135</v>
      </c>
      <c r="HB41" s="16">
        <v>129.23771300000001</v>
      </c>
      <c r="HC41" s="16">
        <v>129.23771300000001</v>
      </c>
      <c r="HD41" s="16">
        <v>129.23771300000001</v>
      </c>
      <c r="HE41" s="16">
        <v>137.088571</v>
      </c>
      <c r="HF41" s="16">
        <v>142.117255</v>
      </c>
      <c r="HG41" s="16">
        <v>142.34013300000001</v>
      </c>
      <c r="HH41" s="16">
        <v>142.34013300000001</v>
      </c>
      <c r="HI41" s="16">
        <v>142.34013300000001</v>
      </c>
      <c r="HJ41" s="16">
        <v>139.24010999999999</v>
      </c>
      <c r="HK41" s="16">
        <v>138.890773</v>
      </c>
      <c r="HL41" s="16">
        <v>138.63687300000001</v>
      </c>
      <c r="HM41" s="16">
        <v>146.98236199999999</v>
      </c>
      <c r="HN41" s="16">
        <v>140.44902400000001</v>
      </c>
      <c r="HO41" s="16">
        <v>137.755743</v>
      </c>
      <c r="HP41" s="16">
        <v>117.42134076000001</v>
      </c>
      <c r="HQ41" s="16">
        <v>142.33472499999999</v>
      </c>
      <c r="HR41" s="16">
        <v>129.61983799999999</v>
      </c>
      <c r="HS41" s="16">
        <v>130.01630399999999</v>
      </c>
      <c r="HT41" s="16">
        <v>132.99440999999999</v>
      </c>
      <c r="HU41" s="16">
        <v>126.731393</v>
      </c>
      <c r="HV41" s="16">
        <v>124.56729688999999</v>
      </c>
      <c r="HW41" s="16">
        <v>123.87352850000001</v>
      </c>
      <c r="HX41" s="16">
        <v>124.370131</v>
      </c>
      <c r="HY41" s="16">
        <v>131.99118910999999</v>
      </c>
      <c r="HZ41" s="16">
        <v>130.013351</v>
      </c>
      <c r="IA41" s="16">
        <v>143.64237800000001</v>
      </c>
    </row>
    <row r="42" spans="1:235" x14ac:dyDescent="0.2">
      <c r="A42" s="2"/>
      <c r="B42" s="10">
        <v>46158.8125</v>
      </c>
      <c r="C42" s="16">
        <v>117.99006085000001</v>
      </c>
      <c r="D42" s="16">
        <v>117.40160299999999</v>
      </c>
      <c r="E42" s="16">
        <v>117.731756</v>
      </c>
      <c r="F42" s="16">
        <v>117.540014</v>
      </c>
      <c r="G42" s="16">
        <v>117.40160299999999</v>
      </c>
      <c r="H42" s="16">
        <v>107.792357</v>
      </c>
      <c r="I42" s="16">
        <v>117.85108099999999</v>
      </c>
      <c r="J42" s="16">
        <v>117.376346</v>
      </c>
      <c r="K42" s="16">
        <v>118.21894399999999</v>
      </c>
      <c r="L42" s="16">
        <v>107.22872700000001</v>
      </c>
      <c r="M42" s="16">
        <v>119.278671</v>
      </c>
      <c r="N42" s="16">
        <v>114.36515199999999</v>
      </c>
      <c r="O42" s="16">
        <v>112.502865</v>
      </c>
      <c r="P42" s="16">
        <v>120.076576</v>
      </c>
      <c r="Q42" s="16">
        <v>110.33906915999999</v>
      </c>
      <c r="R42" s="16">
        <v>118.329364</v>
      </c>
      <c r="S42" s="16">
        <v>112.63972200000001</v>
      </c>
      <c r="T42" s="16">
        <v>118.39271599999999</v>
      </c>
      <c r="U42" s="16">
        <v>100.94050799999999</v>
      </c>
      <c r="V42" s="16">
        <v>101.712057</v>
      </c>
      <c r="W42" s="16">
        <v>116.26486199999999</v>
      </c>
      <c r="X42" s="16">
        <v>109.077669</v>
      </c>
      <c r="Y42" s="16">
        <v>105.50884000000001</v>
      </c>
      <c r="Z42" s="16">
        <v>107.73449100000001</v>
      </c>
      <c r="AA42" s="16">
        <v>118.01683199999999</v>
      </c>
      <c r="AB42" s="16">
        <v>105.230572</v>
      </c>
      <c r="AC42" s="16">
        <v>107.917057</v>
      </c>
      <c r="AD42" s="16">
        <v>109.52440300000001</v>
      </c>
      <c r="AE42" s="16">
        <v>108.830219</v>
      </c>
      <c r="AF42" s="16">
        <v>106.978275</v>
      </c>
      <c r="AG42" s="16">
        <v>115.2705145</v>
      </c>
      <c r="AH42" s="16">
        <v>117.08020666</v>
      </c>
      <c r="AI42" s="16">
        <v>116.452805</v>
      </c>
      <c r="AJ42" s="16">
        <v>116.26070300000001</v>
      </c>
      <c r="AK42" s="16">
        <v>104.18302199999999</v>
      </c>
      <c r="AL42" s="16">
        <v>116.59365099999999</v>
      </c>
      <c r="AM42" s="16">
        <v>104.680409</v>
      </c>
      <c r="AN42" s="16">
        <v>105.25107</v>
      </c>
      <c r="AO42" s="16">
        <v>117.002072</v>
      </c>
      <c r="AP42" s="16">
        <v>105.730102</v>
      </c>
      <c r="AQ42" s="16">
        <v>104.383878</v>
      </c>
      <c r="AR42" s="16">
        <v>104.843613</v>
      </c>
      <c r="AS42" s="16">
        <v>119.14710599999999</v>
      </c>
      <c r="AT42" s="16">
        <v>116.73360599999999</v>
      </c>
      <c r="AU42" s="16">
        <v>116.73360599999999</v>
      </c>
      <c r="AV42" s="16">
        <v>117.976613</v>
      </c>
      <c r="AW42" s="16">
        <v>109.91204500000001</v>
      </c>
      <c r="AX42" s="16">
        <v>106.3428655</v>
      </c>
      <c r="AY42" s="16">
        <v>106.84392099999999</v>
      </c>
      <c r="AZ42" s="16">
        <v>118.75430299999999</v>
      </c>
      <c r="BA42" s="16">
        <v>107.711568</v>
      </c>
      <c r="BB42" s="16">
        <v>107.223055</v>
      </c>
      <c r="BC42" s="16">
        <v>106.88331700000001</v>
      </c>
      <c r="BD42" s="16">
        <v>106.7519865</v>
      </c>
      <c r="BE42" s="16">
        <v>106.514216</v>
      </c>
      <c r="BF42" s="16">
        <v>107.160419</v>
      </c>
      <c r="BG42" s="16">
        <v>116.763029</v>
      </c>
      <c r="BH42" s="16">
        <v>118.19863100000001</v>
      </c>
      <c r="BI42" s="16">
        <v>118.19863100000001</v>
      </c>
      <c r="BJ42" s="16">
        <v>118.19863100000001</v>
      </c>
      <c r="BK42" s="16">
        <v>105.31666300000001</v>
      </c>
      <c r="BL42" s="16">
        <v>106.035962</v>
      </c>
      <c r="BM42" s="16">
        <v>114.471328</v>
      </c>
      <c r="BN42" s="16">
        <v>114.040235</v>
      </c>
      <c r="BO42" s="16">
        <v>108.18988400000001</v>
      </c>
      <c r="BP42" s="16">
        <v>106.99704300000001</v>
      </c>
      <c r="BQ42" s="16">
        <v>115.909018</v>
      </c>
      <c r="BR42" s="16">
        <v>104.20905999999999</v>
      </c>
      <c r="BS42" s="16">
        <v>104.22458715</v>
      </c>
      <c r="BT42" s="16">
        <v>113.028153</v>
      </c>
      <c r="BU42" s="16">
        <v>109.29241583</v>
      </c>
      <c r="BV42" s="16">
        <v>108.6738184</v>
      </c>
      <c r="BW42" s="16">
        <v>118.63853400000001</v>
      </c>
      <c r="BX42" s="16">
        <v>116.72665499999999</v>
      </c>
      <c r="BY42" s="16">
        <v>108.048716</v>
      </c>
      <c r="BZ42" s="16">
        <v>108.13412099999999</v>
      </c>
      <c r="CA42" s="16">
        <v>123.243132</v>
      </c>
      <c r="CB42" s="16">
        <v>119.941796</v>
      </c>
      <c r="CC42" s="16">
        <v>108.121059</v>
      </c>
      <c r="CD42" s="16">
        <v>114.32308999999999</v>
      </c>
      <c r="CE42" s="16">
        <v>113.32713</v>
      </c>
      <c r="CF42" s="16">
        <v>118.148158</v>
      </c>
      <c r="CG42" s="16">
        <v>110.30247799999999</v>
      </c>
      <c r="CH42" s="16">
        <v>118.63853400000001</v>
      </c>
      <c r="CI42" s="16">
        <v>107.18027033</v>
      </c>
      <c r="CJ42" s="16">
        <v>107.611272</v>
      </c>
      <c r="CK42" s="16">
        <v>110.942491</v>
      </c>
      <c r="CL42" s="16">
        <v>121.918728</v>
      </c>
      <c r="CM42" s="16">
        <v>121.918728</v>
      </c>
      <c r="CN42" s="16">
        <v>119.657504</v>
      </c>
      <c r="CO42" s="16">
        <v>118.028447</v>
      </c>
      <c r="CP42" s="16">
        <v>119.426204</v>
      </c>
      <c r="CQ42" s="16">
        <v>109.86301899999999</v>
      </c>
      <c r="CR42" s="16">
        <v>110.35668</v>
      </c>
      <c r="CS42" s="16">
        <v>114.42461557</v>
      </c>
      <c r="CT42" s="16">
        <v>107.675327</v>
      </c>
      <c r="CU42" s="16">
        <v>106.35631600000001</v>
      </c>
      <c r="CV42" s="16">
        <v>114.94669132999999</v>
      </c>
      <c r="CW42" s="16">
        <v>115.692707</v>
      </c>
      <c r="CX42" s="16">
        <v>108.06702199999999</v>
      </c>
      <c r="CY42" s="16">
        <v>121.30572506999999</v>
      </c>
      <c r="CZ42" s="16">
        <v>106.592651</v>
      </c>
      <c r="DA42" s="16">
        <v>107.7298515</v>
      </c>
      <c r="DB42" s="16">
        <v>108.12602800000001</v>
      </c>
      <c r="DC42" s="16">
        <v>107.879052</v>
      </c>
      <c r="DD42" s="16">
        <v>118.67415699999999</v>
      </c>
      <c r="DE42" s="16">
        <v>118.97913699999999</v>
      </c>
      <c r="DF42" s="16">
        <v>116.72665499999999</v>
      </c>
      <c r="DG42" s="16">
        <v>116.291263</v>
      </c>
      <c r="DH42" s="16">
        <v>107.96072700000001</v>
      </c>
      <c r="DI42" s="16">
        <v>108.13412099999999</v>
      </c>
      <c r="DJ42" s="16">
        <v>109.176502</v>
      </c>
      <c r="DK42" s="16">
        <v>117.423939</v>
      </c>
      <c r="DL42" s="16">
        <v>125.94884097000001</v>
      </c>
      <c r="DM42" s="16">
        <v>115.989214</v>
      </c>
      <c r="DN42" s="16">
        <v>115.29843200000001</v>
      </c>
      <c r="DO42" s="16">
        <v>106.26755799999999</v>
      </c>
      <c r="DP42" s="16">
        <v>119.23929800000001</v>
      </c>
      <c r="DQ42" s="16">
        <v>117.88096899999999</v>
      </c>
      <c r="DR42" s="16">
        <v>114.713836</v>
      </c>
      <c r="DS42" s="16">
        <v>101.30825299999999</v>
      </c>
      <c r="DT42" s="16">
        <v>117.74127300000001</v>
      </c>
      <c r="DU42" s="16">
        <v>106.34785599999999</v>
      </c>
      <c r="DV42" s="16">
        <v>106.781588</v>
      </c>
      <c r="DW42" s="16">
        <v>109.958761</v>
      </c>
      <c r="DX42" s="16">
        <v>117.433106</v>
      </c>
      <c r="DY42" s="16">
        <v>117.88842099999999</v>
      </c>
      <c r="DZ42" s="16">
        <v>104.91530299999999</v>
      </c>
      <c r="EA42" s="16">
        <v>103.905056</v>
      </c>
      <c r="EB42" s="16">
        <v>103.905056</v>
      </c>
      <c r="EC42" s="16">
        <v>108.53658469</v>
      </c>
      <c r="ED42" s="16">
        <v>110.844848</v>
      </c>
      <c r="EE42" s="16">
        <v>111.134755</v>
      </c>
      <c r="EF42" s="16">
        <v>106.38799400000001</v>
      </c>
      <c r="EG42" s="16">
        <v>106.969087</v>
      </c>
      <c r="EH42" s="16">
        <v>101.749641</v>
      </c>
      <c r="EI42" s="16">
        <v>110.361265</v>
      </c>
      <c r="EJ42" s="16">
        <v>130.78047040000001</v>
      </c>
      <c r="EK42" s="16">
        <v>119.861243</v>
      </c>
      <c r="EL42" s="16">
        <v>119.861243</v>
      </c>
      <c r="EM42" s="16">
        <v>107.267021</v>
      </c>
      <c r="EN42" s="16">
        <v>116.393747</v>
      </c>
      <c r="EO42" s="16">
        <v>116.869388</v>
      </c>
      <c r="EP42" s="16">
        <v>116.72665499999999</v>
      </c>
      <c r="EQ42" s="16">
        <v>107.410253</v>
      </c>
      <c r="ER42" s="16">
        <v>109.584334</v>
      </c>
      <c r="ES42" s="16">
        <v>119.06088699999999</v>
      </c>
      <c r="ET42" s="16">
        <v>107.374802</v>
      </c>
      <c r="EU42" s="16">
        <v>107.67491099999999</v>
      </c>
      <c r="EV42" s="16">
        <v>110.82082214</v>
      </c>
      <c r="EW42" s="16">
        <v>107.339072</v>
      </c>
      <c r="EX42" s="16">
        <v>106.384688</v>
      </c>
      <c r="EY42" s="16">
        <v>107.498368</v>
      </c>
      <c r="EZ42" s="16">
        <v>111.63427900000001</v>
      </c>
      <c r="FA42" s="16">
        <v>108.20294699999999</v>
      </c>
      <c r="FB42" s="16">
        <v>109.362487</v>
      </c>
      <c r="FC42" s="16">
        <v>107.863387</v>
      </c>
      <c r="FD42" s="16">
        <v>109.577513</v>
      </c>
      <c r="FE42" s="16">
        <v>110.36193299999999</v>
      </c>
      <c r="FF42" s="16">
        <v>110.689789</v>
      </c>
      <c r="FG42" s="16">
        <v>126.63701442</v>
      </c>
      <c r="FH42" s="16">
        <v>115.774579</v>
      </c>
      <c r="FI42" s="16">
        <v>119.098158</v>
      </c>
      <c r="FJ42" s="16">
        <v>109.110966</v>
      </c>
      <c r="FK42" s="16">
        <v>146.28866665999999</v>
      </c>
      <c r="FL42" s="16">
        <v>116.49759191</v>
      </c>
      <c r="FM42" s="16">
        <v>123.540181</v>
      </c>
      <c r="FN42" s="16">
        <v>103.4549525</v>
      </c>
      <c r="FO42" s="16">
        <v>103.81071900000001</v>
      </c>
      <c r="FP42" s="16">
        <v>107.85072700000001</v>
      </c>
      <c r="FQ42" s="16">
        <v>110.974706</v>
      </c>
      <c r="FR42" s="16">
        <v>123.25816766</v>
      </c>
      <c r="FS42" s="16">
        <v>122.837452</v>
      </c>
      <c r="FT42" s="16">
        <v>123.243132</v>
      </c>
      <c r="FU42" s="16">
        <v>115.75799600000001</v>
      </c>
      <c r="FV42" s="16">
        <v>115.75799600000001</v>
      </c>
      <c r="FW42" s="16">
        <v>101.749641</v>
      </c>
      <c r="FX42" s="16">
        <v>101.749641</v>
      </c>
      <c r="FY42" s="16">
        <v>101.749641</v>
      </c>
      <c r="FZ42" s="16">
        <v>115.43395200000001</v>
      </c>
      <c r="GA42" s="16">
        <v>115.291533</v>
      </c>
      <c r="GB42" s="16">
        <v>105.58488800000001</v>
      </c>
      <c r="GC42" s="16">
        <v>105.288201</v>
      </c>
      <c r="GD42" s="16">
        <v>114.0893817</v>
      </c>
      <c r="GE42" s="16">
        <v>113.230813</v>
      </c>
      <c r="GF42" s="16">
        <v>113.339519</v>
      </c>
      <c r="GG42" s="16">
        <v>118.63853400000001</v>
      </c>
      <c r="GH42" s="16">
        <v>118.63853400000001</v>
      </c>
      <c r="GI42" s="16">
        <v>118.579086</v>
      </c>
      <c r="GJ42" s="16">
        <v>105.193423</v>
      </c>
      <c r="GK42" s="16">
        <v>116.393747</v>
      </c>
      <c r="GL42" s="16">
        <v>116.291263</v>
      </c>
      <c r="GM42" s="16">
        <v>121.13247636</v>
      </c>
      <c r="GN42" s="16">
        <v>100.917541</v>
      </c>
      <c r="GO42" s="16">
        <v>121.13247636</v>
      </c>
      <c r="GP42" s="16">
        <v>115.75799600000001</v>
      </c>
      <c r="GQ42" s="16">
        <v>108.293764</v>
      </c>
      <c r="GR42" s="16">
        <v>115.931567</v>
      </c>
      <c r="GS42" s="16">
        <v>113.13282</v>
      </c>
      <c r="GT42" s="16">
        <v>107.470494</v>
      </c>
      <c r="GU42" s="16">
        <v>106.294045</v>
      </c>
      <c r="GV42" s="16">
        <v>109.04113700000001</v>
      </c>
      <c r="GW42" s="16">
        <v>104.482983</v>
      </c>
      <c r="GX42" s="16">
        <v>117.00771899999999</v>
      </c>
      <c r="GY42" s="16">
        <v>115.74457</v>
      </c>
      <c r="GZ42" s="16">
        <v>116.41089700000001</v>
      </c>
      <c r="HA42" s="16">
        <v>116.172819</v>
      </c>
      <c r="HB42" s="16">
        <v>109.04113700000001</v>
      </c>
      <c r="HC42" s="16">
        <v>109.04113700000001</v>
      </c>
      <c r="HD42" s="16">
        <v>109.04113700000001</v>
      </c>
      <c r="HE42" s="16">
        <v>115.931567</v>
      </c>
      <c r="HF42" s="16">
        <v>118.870806</v>
      </c>
      <c r="HG42" s="16">
        <v>119.06088699999999</v>
      </c>
      <c r="HH42" s="16">
        <v>119.06088699999999</v>
      </c>
      <c r="HI42" s="16">
        <v>119.06088699999999</v>
      </c>
      <c r="HJ42" s="16">
        <v>117.146012</v>
      </c>
      <c r="HK42" s="16">
        <v>117.512545</v>
      </c>
      <c r="HL42" s="16">
        <v>117.282449</v>
      </c>
      <c r="HM42" s="16">
        <v>123.648932</v>
      </c>
      <c r="HN42" s="16">
        <v>118.82508</v>
      </c>
      <c r="HO42" s="16">
        <v>115.87008400000001</v>
      </c>
      <c r="HP42" s="16">
        <v>98.987493029999996</v>
      </c>
      <c r="HQ42" s="16">
        <v>119.325688</v>
      </c>
      <c r="HR42" s="16">
        <v>109.30746550000001</v>
      </c>
      <c r="HS42" s="16">
        <v>109.644537</v>
      </c>
      <c r="HT42" s="16">
        <v>111.968858</v>
      </c>
      <c r="HU42" s="16">
        <v>107.128576</v>
      </c>
      <c r="HV42" s="16">
        <v>104.85612177</v>
      </c>
      <c r="HW42" s="16">
        <v>104.414782</v>
      </c>
      <c r="HX42" s="16">
        <v>104.837119</v>
      </c>
      <c r="HY42" s="16">
        <v>111.00363565000001</v>
      </c>
      <c r="HZ42" s="16">
        <v>109.607212</v>
      </c>
      <c r="IA42" s="16">
        <v>120.177088</v>
      </c>
    </row>
    <row r="43" spans="1:235" x14ac:dyDescent="0.2">
      <c r="A43" s="2"/>
      <c r="B43" s="10">
        <v>46158.833333333336</v>
      </c>
      <c r="C43" s="16">
        <v>117.24346713</v>
      </c>
      <c r="D43" s="16">
        <v>116.798703</v>
      </c>
      <c r="E43" s="16">
        <v>117.124681</v>
      </c>
      <c r="F43" s="16">
        <v>116.934957</v>
      </c>
      <c r="G43" s="16">
        <v>116.798703</v>
      </c>
      <c r="H43" s="16">
        <v>107.41892199999999</v>
      </c>
      <c r="I43" s="16">
        <v>117.346194</v>
      </c>
      <c r="J43" s="16">
        <v>116.85404800000001</v>
      </c>
      <c r="K43" s="16">
        <v>117.719156</v>
      </c>
      <c r="L43" s="16">
        <v>106.820618</v>
      </c>
      <c r="M43" s="16">
        <v>118.661692</v>
      </c>
      <c r="N43" s="16">
        <v>113.759809</v>
      </c>
      <c r="O43" s="16">
        <v>111.888154</v>
      </c>
      <c r="P43" s="16">
        <v>119.11339599999999</v>
      </c>
      <c r="Q43" s="16">
        <v>109.67901583</v>
      </c>
      <c r="R43" s="16">
        <v>117.68882499999999</v>
      </c>
      <c r="S43" s="16">
        <v>111.977458</v>
      </c>
      <c r="T43" s="16">
        <v>117.45493</v>
      </c>
      <c r="U43" s="16">
        <v>100.404343</v>
      </c>
      <c r="V43" s="16">
        <v>101.179035</v>
      </c>
      <c r="W43" s="16">
        <v>115.379795</v>
      </c>
      <c r="X43" s="16">
        <v>108.72074000000001</v>
      </c>
      <c r="Y43" s="16">
        <v>105.178771</v>
      </c>
      <c r="Z43" s="16">
        <v>107.39264</v>
      </c>
      <c r="AA43" s="16">
        <v>117.408232</v>
      </c>
      <c r="AB43" s="16">
        <v>104.837721</v>
      </c>
      <c r="AC43" s="16">
        <v>107.429757</v>
      </c>
      <c r="AD43" s="16">
        <v>109.12627999999999</v>
      </c>
      <c r="AE43" s="16">
        <v>108.479331</v>
      </c>
      <c r="AF43" s="16">
        <v>106.527942</v>
      </c>
      <c r="AG43" s="16">
        <v>114.42602425</v>
      </c>
      <c r="AH43" s="16">
        <v>116.22994995000001</v>
      </c>
      <c r="AI43" s="16">
        <v>115.620385</v>
      </c>
      <c r="AJ43" s="16">
        <v>115.422146</v>
      </c>
      <c r="AK43" s="16">
        <v>103.736008</v>
      </c>
      <c r="AL43" s="16">
        <v>115.70075</v>
      </c>
      <c r="AM43" s="16">
        <v>104.29884167</v>
      </c>
      <c r="AN43" s="16">
        <v>104.867699</v>
      </c>
      <c r="AO43" s="16">
        <v>116.45356099999999</v>
      </c>
      <c r="AP43" s="16">
        <v>105.346749</v>
      </c>
      <c r="AQ43" s="16">
        <v>103.925342</v>
      </c>
      <c r="AR43" s="16">
        <v>104.383836</v>
      </c>
      <c r="AS43" s="16">
        <v>118.58596900000001</v>
      </c>
      <c r="AT43" s="16">
        <v>116.110325</v>
      </c>
      <c r="AU43" s="16">
        <v>116.110325</v>
      </c>
      <c r="AV43" s="16">
        <v>117.354906</v>
      </c>
      <c r="AW43" s="16">
        <v>109.53147199999999</v>
      </c>
      <c r="AX43" s="16">
        <v>106.502987</v>
      </c>
      <c r="AY43" s="16">
        <v>106.936412</v>
      </c>
      <c r="AZ43" s="16">
        <v>117.97071099999999</v>
      </c>
      <c r="BA43" s="16">
        <v>107.32422099999999</v>
      </c>
      <c r="BB43" s="16">
        <v>106.84308799999999</v>
      </c>
      <c r="BC43" s="16">
        <v>106.504634</v>
      </c>
      <c r="BD43" s="16">
        <v>106.374111</v>
      </c>
      <c r="BE43" s="16">
        <v>106.146727</v>
      </c>
      <c r="BF43" s="16">
        <v>106.780728</v>
      </c>
      <c r="BG43" s="16">
        <v>116.174483</v>
      </c>
      <c r="BH43" s="16">
        <v>117.57002</v>
      </c>
      <c r="BI43" s="16">
        <v>117.57002</v>
      </c>
      <c r="BJ43" s="16">
        <v>117.57002</v>
      </c>
      <c r="BK43" s="16">
        <v>105.311913</v>
      </c>
      <c r="BL43" s="16">
        <v>105.897959</v>
      </c>
      <c r="BM43" s="16">
        <v>113.82480200000001</v>
      </c>
      <c r="BN43" s="16">
        <v>113.42303800000001</v>
      </c>
      <c r="BO43" s="16">
        <v>107.663484</v>
      </c>
      <c r="BP43" s="16">
        <v>106.50244600000001</v>
      </c>
      <c r="BQ43" s="16">
        <v>115.218261</v>
      </c>
      <c r="BR43" s="16">
        <v>103.77427</v>
      </c>
      <c r="BS43" s="16">
        <v>103.78973237</v>
      </c>
      <c r="BT43" s="16">
        <v>112.589403</v>
      </c>
      <c r="BU43" s="16">
        <v>108.46913000000001</v>
      </c>
      <c r="BV43" s="16">
        <v>108.08867847</v>
      </c>
      <c r="BW43" s="16">
        <v>117.85774600000001</v>
      </c>
      <c r="BX43" s="16">
        <v>116.174142</v>
      </c>
      <c r="BY43" s="16">
        <v>107.466605</v>
      </c>
      <c r="BZ43" s="16">
        <v>107.55188699999999</v>
      </c>
      <c r="CA43" s="16">
        <v>122.567532</v>
      </c>
      <c r="CB43" s="16">
        <v>119.150569</v>
      </c>
      <c r="CC43" s="16">
        <v>107.630639</v>
      </c>
      <c r="CD43" s="16">
        <v>113.626926</v>
      </c>
      <c r="CE43" s="16">
        <v>112.645809</v>
      </c>
      <c r="CF43" s="16">
        <v>117.41373299999999</v>
      </c>
      <c r="CG43" s="16">
        <v>109.894171</v>
      </c>
      <c r="CH43" s="16">
        <v>117.85774600000001</v>
      </c>
      <c r="CI43" s="16">
        <v>106.79424333</v>
      </c>
      <c r="CJ43" s="16">
        <v>107.224174</v>
      </c>
      <c r="CK43" s="16">
        <v>110.487038</v>
      </c>
      <c r="CL43" s="16">
        <v>121.00738800000001</v>
      </c>
      <c r="CM43" s="16">
        <v>121.00738800000001</v>
      </c>
      <c r="CN43" s="16">
        <v>118.95058400000001</v>
      </c>
      <c r="CO43" s="16">
        <v>117.262478</v>
      </c>
      <c r="CP43" s="16">
        <v>118.630673</v>
      </c>
      <c r="CQ43" s="16">
        <v>109.5508</v>
      </c>
      <c r="CR43" s="16">
        <v>109.529522</v>
      </c>
      <c r="CS43" s="16">
        <v>113.50924443</v>
      </c>
      <c r="CT43" s="16">
        <v>107.34253699999999</v>
      </c>
      <c r="CU43" s="16">
        <v>105.912893</v>
      </c>
      <c r="CV43" s="16">
        <v>114.7676221</v>
      </c>
      <c r="CW43" s="16">
        <v>115.178586</v>
      </c>
      <c r="CX43" s="16">
        <v>107.670191</v>
      </c>
      <c r="CY43" s="16">
        <v>120.68016461000001</v>
      </c>
      <c r="CZ43" s="16">
        <v>106.19098200000001</v>
      </c>
      <c r="DA43" s="16">
        <v>107.62908849999999</v>
      </c>
      <c r="DB43" s="16">
        <v>107.92191200000001</v>
      </c>
      <c r="DC43" s="16">
        <v>107.231111</v>
      </c>
      <c r="DD43" s="16">
        <v>118.13672</v>
      </c>
      <c r="DE43" s="16">
        <v>118.43641100000001</v>
      </c>
      <c r="DF43" s="16">
        <v>116.174142</v>
      </c>
      <c r="DG43" s="16">
        <v>115.74799899999999</v>
      </c>
      <c r="DH43" s="16">
        <v>107.38922700000001</v>
      </c>
      <c r="DI43" s="16">
        <v>107.55188699999999</v>
      </c>
      <c r="DJ43" s="16">
        <v>108.791343</v>
      </c>
      <c r="DK43" s="16">
        <v>116.886239</v>
      </c>
      <c r="DL43" s="16">
        <v>125.11798695</v>
      </c>
      <c r="DM43" s="16">
        <v>115.35655800000001</v>
      </c>
      <c r="DN43" s="16">
        <v>114.671499</v>
      </c>
      <c r="DO43" s="16">
        <v>105.90000333</v>
      </c>
      <c r="DP43" s="16">
        <v>118.536348</v>
      </c>
      <c r="DQ43" s="16">
        <v>117.175991</v>
      </c>
      <c r="DR43" s="16">
        <v>113.778212</v>
      </c>
      <c r="DS43" s="16">
        <v>100.76384400000001</v>
      </c>
      <c r="DT43" s="16">
        <v>117.04301599999999</v>
      </c>
      <c r="DU43" s="16">
        <v>105.968187</v>
      </c>
      <c r="DV43" s="16">
        <v>106.40177300000001</v>
      </c>
      <c r="DW43" s="16">
        <v>109.59431600000001</v>
      </c>
      <c r="DX43" s="16">
        <v>116.867897</v>
      </c>
      <c r="DY43" s="16">
        <v>117.313605</v>
      </c>
      <c r="DZ43" s="16">
        <v>104.237875</v>
      </c>
      <c r="EA43" s="16">
        <v>103.527006</v>
      </c>
      <c r="EB43" s="16">
        <v>103.527006</v>
      </c>
      <c r="EC43" s="16">
        <v>108.01658224000001</v>
      </c>
      <c r="ED43" s="16">
        <v>110.38793099999999</v>
      </c>
      <c r="EE43" s="16">
        <v>110.67505</v>
      </c>
      <c r="EF43" s="16">
        <v>106.112645</v>
      </c>
      <c r="EG43" s="16">
        <v>106.66498799999999</v>
      </c>
      <c r="EH43" s="16">
        <v>101.12799</v>
      </c>
      <c r="EI43" s="16">
        <v>109.98971</v>
      </c>
      <c r="EJ43" s="16">
        <v>130.1060497</v>
      </c>
      <c r="EK43" s="16">
        <v>119.303201</v>
      </c>
      <c r="EL43" s="16">
        <v>119.303201</v>
      </c>
      <c r="EM43" s="16">
        <v>106.80555200000001</v>
      </c>
      <c r="EN43" s="16">
        <v>115.84747400000001</v>
      </c>
      <c r="EO43" s="16">
        <v>116.310242</v>
      </c>
      <c r="EP43" s="16">
        <v>116.174142</v>
      </c>
      <c r="EQ43" s="16">
        <v>107.078492</v>
      </c>
      <c r="ER43" s="16">
        <v>109.02209499999999</v>
      </c>
      <c r="ES43" s="16">
        <v>118.36108299999999</v>
      </c>
      <c r="ET43" s="16">
        <v>106.989643</v>
      </c>
      <c r="EU43" s="16">
        <v>107.287802</v>
      </c>
      <c r="EV43" s="16">
        <v>110.43464476</v>
      </c>
      <c r="EW43" s="16">
        <v>106.945002</v>
      </c>
      <c r="EX43" s="16">
        <v>105.99615900000001</v>
      </c>
      <c r="EY43" s="16">
        <v>107.122696</v>
      </c>
      <c r="EZ43" s="16">
        <v>111.46037</v>
      </c>
      <c r="FA43" s="16">
        <v>107.603526</v>
      </c>
      <c r="FB43" s="16">
        <v>108.896399</v>
      </c>
      <c r="FC43" s="16">
        <v>107.39543399999999</v>
      </c>
      <c r="FD43" s="16">
        <v>109.074967</v>
      </c>
      <c r="FE43" s="16">
        <v>109.91643500000001</v>
      </c>
      <c r="FF43" s="16">
        <v>110.26804799999999</v>
      </c>
      <c r="FG43" s="16">
        <v>125.7070171</v>
      </c>
      <c r="FH43" s="16">
        <v>115.18871300000001</v>
      </c>
      <c r="FI43" s="16">
        <v>118.387575</v>
      </c>
      <c r="FJ43" s="16">
        <v>108.711376</v>
      </c>
      <c r="FK43" s="16">
        <v>145.42377260000001</v>
      </c>
      <c r="FL43" s="16">
        <v>115.83205882999999</v>
      </c>
      <c r="FM43" s="16">
        <v>122.81263300000001</v>
      </c>
      <c r="FN43" s="16">
        <v>103.5142245</v>
      </c>
      <c r="FO43" s="16">
        <v>103.82009499999999</v>
      </c>
      <c r="FP43" s="16">
        <v>107.466235</v>
      </c>
      <c r="FQ43" s="16">
        <v>110.519081</v>
      </c>
      <c r="FR43" s="16">
        <v>122.58248524</v>
      </c>
      <c r="FS43" s="16">
        <v>122.166849</v>
      </c>
      <c r="FT43" s="16">
        <v>122.567532</v>
      </c>
      <c r="FU43" s="16">
        <v>115.22682500000001</v>
      </c>
      <c r="FV43" s="16">
        <v>115.22682500000001</v>
      </c>
      <c r="FW43" s="16">
        <v>101.12799</v>
      </c>
      <c r="FX43" s="16">
        <v>101.12799</v>
      </c>
      <c r="FY43" s="16">
        <v>101.12799</v>
      </c>
      <c r="FZ43" s="16">
        <v>114.81538999999999</v>
      </c>
      <c r="GA43" s="16">
        <v>114.678758</v>
      </c>
      <c r="GB43" s="16">
        <v>104.743813</v>
      </c>
      <c r="GC43" s="16">
        <v>104.498722</v>
      </c>
      <c r="GD43" s="16">
        <v>113.65967128</v>
      </c>
      <c r="GE43" s="16">
        <v>112.545873</v>
      </c>
      <c r="GF43" s="16">
        <v>112.353199</v>
      </c>
      <c r="GG43" s="16">
        <v>117.85774600000001</v>
      </c>
      <c r="GH43" s="16">
        <v>117.85774600000001</v>
      </c>
      <c r="GI43" s="16">
        <v>118.01547100000001</v>
      </c>
      <c r="GJ43" s="16">
        <v>104.80054149999999</v>
      </c>
      <c r="GK43" s="16">
        <v>115.84747400000001</v>
      </c>
      <c r="GL43" s="16">
        <v>115.74799899999999</v>
      </c>
      <c r="GM43" s="16">
        <v>120.50780932000001</v>
      </c>
      <c r="GN43" s="16">
        <v>100.310113</v>
      </c>
      <c r="GO43" s="16">
        <v>120.50780932000001</v>
      </c>
      <c r="GP43" s="16">
        <v>115.22682500000001</v>
      </c>
      <c r="GQ43" s="16">
        <v>107.920693</v>
      </c>
      <c r="GR43" s="16">
        <v>115.398608</v>
      </c>
      <c r="GS43" s="16">
        <v>112.58013</v>
      </c>
      <c r="GT43" s="16">
        <v>107.135499</v>
      </c>
      <c r="GU43" s="16">
        <v>105.845364</v>
      </c>
      <c r="GV43" s="16">
        <v>108.680959</v>
      </c>
      <c r="GW43" s="16">
        <v>103.806495</v>
      </c>
      <c r="GX43" s="16">
        <v>116.315941</v>
      </c>
      <c r="GY43" s="16">
        <v>115.17776600000001</v>
      </c>
      <c r="GZ43" s="16">
        <v>115.86488799999999</v>
      </c>
      <c r="HA43" s="16">
        <v>115.628539</v>
      </c>
      <c r="HB43" s="16">
        <v>108.680959</v>
      </c>
      <c r="HC43" s="16">
        <v>108.680959</v>
      </c>
      <c r="HD43" s="16">
        <v>108.680959</v>
      </c>
      <c r="HE43" s="16">
        <v>115.398608</v>
      </c>
      <c r="HF43" s="16">
        <v>118.175977</v>
      </c>
      <c r="HG43" s="16">
        <v>118.36108299999999</v>
      </c>
      <c r="HH43" s="16">
        <v>118.36108299999999</v>
      </c>
      <c r="HI43" s="16">
        <v>118.36108299999999</v>
      </c>
      <c r="HJ43" s="16">
        <v>116.540099</v>
      </c>
      <c r="HK43" s="16">
        <v>116.870289</v>
      </c>
      <c r="HL43" s="16">
        <v>116.645161</v>
      </c>
      <c r="HM43" s="16">
        <v>123.03752900000001</v>
      </c>
      <c r="HN43" s="16">
        <v>118.341325</v>
      </c>
      <c r="HO43" s="16">
        <v>115.196483</v>
      </c>
      <c r="HP43" s="16">
        <v>98.391682090000003</v>
      </c>
      <c r="HQ43" s="16">
        <v>118.614908</v>
      </c>
      <c r="HR43" s="16">
        <v>108.927644</v>
      </c>
      <c r="HS43" s="16">
        <v>109.26253</v>
      </c>
      <c r="HT43" s="16">
        <v>111.432574</v>
      </c>
      <c r="HU43" s="16">
        <v>106.82888699999999</v>
      </c>
      <c r="HV43" s="16">
        <v>104.55813184</v>
      </c>
      <c r="HW43" s="16">
        <v>103.96197600000001</v>
      </c>
      <c r="HX43" s="16">
        <v>104.385165</v>
      </c>
      <c r="HY43" s="16">
        <v>110.26617659999999</v>
      </c>
      <c r="HZ43" s="16">
        <v>109.212712</v>
      </c>
      <c r="IA43" s="16">
        <v>119.45580200000001</v>
      </c>
    </row>
    <row r="44" spans="1:235" s="3" customFormat="1" x14ac:dyDescent="0.2">
      <c r="A44" s="2"/>
      <c r="B44" s="10">
        <v>46158.854166666664</v>
      </c>
      <c r="C44" s="16">
        <v>123.03475342</v>
      </c>
      <c r="D44" s="16">
        <v>122.44497800000001</v>
      </c>
      <c r="E44" s="16">
        <v>122.779088</v>
      </c>
      <c r="F44" s="16">
        <v>122.586057</v>
      </c>
      <c r="G44" s="16">
        <v>122.44497800000001</v>
      </c>
      <c r="H44" s="16">
        <v>112.62649399999999</v>
      </c>
      <c r="I44" s="16">
        <v>123.64326</v>
      </c>
      <c r="J44" s="16">
        <v>123.132234</v>
      </c>
      <c r="K44" s="16">
        <v>124.02123</v>
      </c>
      <c r="L44" s="16">
        <v>112.01612</v>
      </c>
      <c r="M44" s="16">
        <v>124.361547</v>
      </c>
      <c r="N44" s="16">
        <v>119.82069199999999</v>
      </c>
      <c r="O44" s="16">
        <v>117.811673</v>
      </c>
      <c r="P44" s="16">
        <v>124.900942</v>
      </c>
      <c r="Q44" s="16">
        <v>115.08629589</v>
      </c>
      <c r="R44" s="16">
        <v>124.04727200000001</v>
      </c>
      <c r="S44" s="16">
        <v>117.46392299999999</v>
      </c>
      <c r="T44" s="16">
        <v>123.213734</v>
      </c>
      <c r="U44" s="16">
        <v>105.22596799999999</v>
      </c>
      <c r="V44" s="16">
        <v>106.051996</v>
      </c>
      <c r="W44" s="16">
        <v>121.102952</v>
      </c>
      <c r="X44" s="16">
        <v>114.010346</v>
      </c>
      <c r="Y44" s="16">
        <v>110.303494</v>
      </c>
      <c r="Z44" s="16">
        <v>112.607159</v>
      </c>
      <c r="AA44" s="16">
        <v>124.33456200000001</v>
      </c>
      <c r="AB44" s="16">
        <v>110.07400199999999</v>
      </c>
      <c r="AC44" s="16">
        <v>112.683565</v>
      </c>
      <c r="AD44" s="16">
        <v>114.450818</v>
      </c>
      <c r="AE44" s="16">
        <v>113.753541</v>
      </c>
      <c r="AF44" s="16">
        <v>111.86644699999999</v>
      </c>
      <c r="AG44" s="16">
        <v>120.07966424999999</v>
      </c>
      <c r="AH44" s="16">
        <v>121.97687987</v>
      </c>
      <c r="AI44" s="16">
        <v>121.33371099999999</v>
      </c>
      <c r="AJ44" s="16">
        <v>121.12936500000001</v>
      </c>
      <c r="AK44" s="16">
        <v>108.872011</v>
      </c>
      <c r="AL44" s="16">
        <v>121.43942199999999</v>
      </c>
      <c r="AM44" s="16">
        <v>109.508876</v>
      </c>
      <c r="AN44" s="16">
        <v>110.105217</v>
      </c>
      <c r="AO44" s="16">
        <v>122.795106</v>
      </c>
      <c r="AP44" s="16">
        <v>110.57682800000001</v>
      </c>
      <c r="AQ44" s="16">
        <v>109.29463200000001</v>
      </c>
      <c r="AR44" s="16">
        <v>109.757289</v>
      </c>
      <c r="AS44" s="16">
        <v>124.96216699999999</v>
      </c>
      <c r="AT44" s="16">
        <v>122.92407900000001</v>
      </c>
      <c r="AU44" s="16">
        <v>122.92407900000001</v>
      </c>
      <c r="AV44" s="16">
        <v>124.220112</v>
      </c>
      <c r="AW44" s="16">
        <v>114.86050299999999</v>
      </c>
      <c r="AX44" s="16">
        <v>111.79420450000001</v>
      </c>
      <c r="AY44" s="16">
        <v>112.242812</v>
      </c>
      <c r="AZ44" s="16">
        <v>123.781029</v>
      </c>
      <c r="BA44" s="16">
        <v>112.56588499999999</v>
      </c>
      <c r="BB44" s="16">
        <v>112.047044</v>
      </c>
      <c r="BC44" s="16">
        <v>111.46440699999999</v>
      </c>
      <c r="BD44" s="16">
        <v>111.55110500000001</v>
      </c>
      <c r="BE44" s="16">
        <v>111.296526</v>
      </c>
      <c r="BF44" s="16">
        <v>111.978937</v>
      </c>
      <c r="BG44" s="16">
        <v>123.259494</v>
      </c>
      <c r="BH44" s="16">
        <v>124.438609</v>
      </c>
      <c r="BI44" s="16">
        <v>124.438609</v>
      </c>
      <c r="BJ44" s="16">
        <v>124.438609</v>
      </c>
      <c r="BK44" s="16">
        <v>110.125929</v>
      </c>
      <c r="BL44" s="16">
        <v>110.878184</v>
      </c>
      <c r="BM44" s="16">
        <v>119.74381700000001</v>
      </c>
      <c r="BN44" s="16">
        <v>119.20678599999999</v>
      </c>
      <c r="BO44" s="16">
        <v>112.960363</v>
      </c>
      <c r="BP44" s="16">
        <v>111.78804100000001</v>
      </c>
      <c r="BQ44" s="16">
        <v>121.128021</v>
      </c>
      <c r="BR44" s="16">
        <v>108.907078</v>
      </c>
      <c r="BS44" s="16">
        <v>108.92330515</v>
      </c>
      <c r="BT44" s="16">
        <v>118.49308000000001</v>
      </c>
      <c r="BU44" s="16">
        <v>113.87025149999999</v>
      </c>
      <c r="BV44" s="16">
        <v>113.42520379</v>
      </c>
      <c r="BW44" s="16">
        <v>123.66624400000001</v>
      </c>
      <c r="BX44" s="16">
        <v>122.382622</v>
      </c>
      <c r="BY44" s="16">
        <v>112.772907</v>
      </c>
      <c r="BZ44" s="16">
        <v>112.86190999999999</v>
      </c>
      <c r="CA44" s="16">
        <v>128.358034</v>
      </c>
      <c r="CB44" s="16">
        <v>124.969858</v>
      </c>
      <c r="CC44" s="16">
        <v>112.91058</v>
      </c>
      <c r="CD44" s="16">
        <v>119.158434</v>
      </c>
      <c r="CE44" s="16">
        <v>118.154409</v>
      </c>
      <c r="CF44" s="16">
        <v>123.197774</v>
      </c>
      <c r="CG44" s="16">
        <v>115.66377900000001</v>
      </c>
      <c r="CH44" s="16">
        <v>123.66624400000001</v>
      </c>
      <c r="CI44" s="16">
        <v>112.00510867</v>
      </c>
      <c r="CJ44" s="16">
        <v>112.460025</v>
      </c>
      <c r="CK44" s="16">
        <v>116.21767699999999</v>
      </c>
      <c r="CL44" s="16">
        <v>126.709129</v>
      </c>
      <c r="CM44" s="16">
        <v>126.709129</v>
      </c>
      <c r="CN44" s="16">
        <v>124.790209</v>
      </c>
      <c r="CO44" s="16">
        <v>123.061443</v>
      </c>
      <c r="CP44" s="16">
        <v>124.458499</v>
      </c>
      <c r="CQ44" s="16">
        <v>114.94909800000001</v>
      </c>
      <c r="CR44" s="16">
        <v>114.983278</v>
      </c>
      <c r="CS44" s="16">
        <v>119.08124816</v>
      </c>
      <c r="CT44" s="16">
        <v>112.47213600000001</v>
      </c>
      <c r="CU44" s="16">
        <v>111.183139</v>
      </c>
      <c r="CV44" s="16">
        <v>120.85658334999999</v>
      </c>
      <c r="CW44" s="16">
        <v>120.774911</v>
      </c>
      <c r="CX44" s="16">
        <v>112.93552699999999</v>
      </c>
      <c r="CY44" s="16">
        <v>127.79951757000001</v>
      </c>
      <c r="CZ44" s="16">
        <v>111.422907</v>
      </c>
      <c r="DA44" s="16">
        <v>112.8381995</v>
      </c>
      <c r="DB44" s="16">
        <v>113.13737500000001</v>
      </c>
      <c r="DC44" s="16">
        <v>112.640197</v>
      </c>
      <c r="DD44" s="16">
        <v>124.44468000000001</v>
      </c>
      <c r="DE44" s="16">
        <v>124.75532699999999</v>
      </c>
      <c r="DF44" s="16">
        <v>122.382622</v>
      </c>
      <c r="DG44" s="16">
        <v>121.93872</v>
      </c>
      <c r="DH44" s="16">
        <v>112.698007</v>
      </c>
      <c r="DI44" s="16">
        <v>112.86190999999999</v>
      </c>
      <c r="DJ44" s="16">
        <v>114.066254</v>
      </c>
      <c r="DK44" s="16">
        <v>123.13928799999999</v>
      </c>
      <c r="DL44" s="16">
        <v>131.22872340000001</v>
      </c>
      <c r="DM44" s="16">
        <v>121.43145699999999</v>
      </c>
      <c r="DN44" s="16">
        <v>120.73182300000001</v>
      </c>
      <c r="DO44" s="16">
        <v>111.03670932999999</v>
      </c>
      <c r="DP44" s="16">
        <v>124.365865</v>
      </c>
      <c r="DQ44" s="16">
        <v>122.985153</v>
      </c>
      <c r="DR44" s="16">
        <v>119.453812</v>
      </c>
      <c r="DS44" s="16">
        <v>105.720646</v>
      </c>
      <c r="DT44" s="16">
        <v>122.85267399999999</v>
      </c>
      <c r="DU44" s="16">
        <v>111.13079399999999</v>
      </c>
      <c r="DV44" s="16">
        <v>111.58487100000001</v>
      </c>
      <c r="DW44" s="16">
        <v>114.97520400000001</v>
      </c>
      <c r="DX44" s="16">
        <v>123.07772300000001</v>
      </c>
      <c r="DY44" s="16">
        <v>123.519053</v>
      </c>
      <c r="DZ44" s="16">
        <v>109.276599</v>
      </c>
      <c r="EA44" s="16">
        <v>108.66583</v>
      </c>
      <c r="EB44" s="16">
        <v>108.66583</v>
      </c>
      <c r="EC44" s="16">
        <v>113.37375409000001</v>
      </c>
      <c r="ED44" s="16">
        <v>116.140545</v>
      </c>
      <c r="EE44" s="16">
        <v>116.445798</v>
      </c>
      <c r="EF44" s="16">
        <v>111.124646</v>
      </c>
      <c r="EG44" s="16">
        <v>111.76450699999999</v>
      </c>
      <c r="EH44" s="16">
        <v>106.52138100000001</v>
      </c>
      <c r="EI44" s="16">
        <v>115.423069</v>
      </c>
      <c r="EJ44" s="16">
        <v>137.78146921000001</v>
      </c>
      <c r="EK44" s="16">
        <v>125.70245</v>
      </c>
      <c r="EL44" s="16">
        <v>125.70245</v>
      </c>
      <c r="EM44" s="16">
        <v>112.08410499999999</v>
      </c>
      <c r="EN44" s="16">
        <v>122.03535599999999</v>
      </c>
      <c r="EO44" s="16">
        <v>122.533756</v>
      </c>
      <c r="EP44" s="16">
        <v>122.382622</v>
      </c>
      <c r="EQ44" s="16">
        <v>112.240103</v>
      </c>
      <c r="ER44" s="16">
        <v>114.715377</v>
      </c>
      <c r="ES44" s="16">
        <v>124.18325299999999</v>
      </c>
      <c r="ET44" s="16">
        <v>112.215301</v>
      </c>
      <c r="EU44" s="16">
        <v>112.52772400000001</v>
      </c>
      <c r="EV44" s="16">
        <v>115.81128640999999</v>
      </c>
      <c r="EW44" s="16">
        <v>112.245932</v>
      </c>
      <c r="EX44" s="16">
        <v>111.25654</v>
      </c>
      <c r="EY44" s="16">
        <v>112.40739499999999</v>
      </c>
      <c r="EZ44" s="16">
        <v>117.37386600000001</v>
      </c>
      <c r="FA44" s="16">
        <v>113.28766299999999</v>
      </c>
      <c r="FB44" s="16">
        <v>114.386494</v>
      </c>
      <c r="FC44" s="16">
        <v>112.79723</v>
      </c>
      <c r="FD44" s="16">
        <v>114.467721</v>
      </c>
      <c r="FE44" s="16">
        <v>115.358256</v>
      </c>
      <c r="FF44" s="16">
        <v>115.730363</v>
      </c>
      <c r="FG44" s="16">
        <v>131.96598127999999</v>
      </c>
      <c r="FH44" s="16">
        <v>120.76778</v>
      </c>
      <c r="FI44" s="16">
        <v>124.238665</v>
      </c>
      <c r="FJ44" s="16">
        <v>114.007758</v>
      </c>
      <c r="FK44" s="16">
        <v>152.64604147</v>
      </c>
      <c r="FL44" s="16">
        <v>121.82211259</v>
      </c>
      <c r="FM44" s="16">
        <v>128.86824100000001</v>
      </c>
      <c r="FN44" s="16">
        <v>108.7730905</v>
      </c>
      <c r="FO44" s="16">
        <v>109.066142</v>
      </c>
      <c r="FP44" s="16">
        <v>112.78468700000001</v>
      </c>
      <c r="FQ44" s="16">
        <v>116.24753699999999</v>
      </c>
      <c r="FR44" s="16">
        <v>128.37369368</v>
      </c>
      <c r="FS44" s="16">
        <v>127.947208</v>
      </c>
      <c r="FT44" s="16">
        <v>128.358034</v>
      </c>
      <c r="FU44" s="16">
        <v>121.37129400000001</v>
      </c>
      <c r="FV44" s="16">
        <v>121.37129400000001</v>
      </c>
      <c r="FW44" s="16">
        <v>106.52138100000001</v>
      </c>
      <c r="FX44" s="16">
        <v>106.52138100000001</v>
      </c>
      <c r="FY44" s="16">
        <v>106.52138100000001</v>
      </c>
      <c r="FZ44" s="16">
        <v>120.89415</v>
      </c>
      <c r="GA44" s="16">
        <v>120.759451</v>
      </c>
      <c r="GB44" s="16">
        <v>110.432686</v>
      </c>
      <c r="GC44" s="16">
        <v>109.984128</v>
      </c>
      <c r="GD44" s="16">
        <v>119.28270274</v>
      </c>
      <c r="GE44" s="16">
        <v>118.055408</v>
      </c>
      <c r="GF44" s="16">
        <v>117.97789899999999</v>
      </c>
      <c r="GG44" s="16">
        <v>123.66624400000001</v>
      </c>
      <c r="GH44" s="16">
        <v>123.66624400000001</v>
      </c>
      <c r="GI44" s="16">
        <v>124.373367</v>
      </c>
      <c r="GJ44" s="16">
        <v>110.0351</v>
      </c>
      <c r="GK44" s="16">
        <v>122.03535599999999</v>
      </c>
      <c r="GL44" s="16">
        <v>121.93872</v>
      </c>
      <c r="GM44" s="16">
        <v>127.61699444</v>
      </c>
      <c r="GN44" s="16">
        <v>105.648545</v>
      </c>
      <c r="GO44" s="16">
        <v>127.61699444</v>
      </c>
      <c r="GP44" s="16">
        <v>121.37129400000001</v>
      </c>
      <c r="GQ44" s="16">
        <v>113.14671</v>
      </c>
      <c r="GR44" s="16">
        <v>121.55419000000001</v>
      </c>
      <c r="GS44" s="16">
        <v>118.427453</v>
      </c>
      <c r="GT44" s="16">
        <v>112.380078</v>
      </c>
      <c r="GU44" s="16">
        <v>111.133762</v>
      </c>
      <c r="GV44" s="16">
        <v>113.934702</v>
      </c>
      <c r="GW44" s="16">
        <v>108.82257300000001</v>
      </c>
      <c r="GX44" s="16">
        <v>122.09260999999999</v>
      </c>
      <c r="GY44" s="16">
        <v>122.340936</v>
      </c>
      <c r="GZ44" s="16">
        <v>122.19814100000001</v>
      </c>
      <c r="HA44" s="16">
        <v>121.875657</v>
      </c>
      <c r="HB44" s="16">
        <v>113.934702</v>
      </c>
      <c r="HC44" s="16">
        <v>113.934702</v>
      </c>
      <c r="HD44" s="16">
        <v>113.934702</v>
      </c>
      <c r="HE44" s="16">
        <v>121.55419000000001</v>
      </c>
      <c r="HF44" s="16">
        <v>123.987714</v>
      </c>
      <c r="HG44" s="16">
        <v>124.18325299999999</v>
      </c>
      <c r="HH44" s="16">
        <v>124.18325299999999</v>
      </c>
      <c r="HI44" s="16">
        <v>124.18325299999999</v>
      </c>
      <c r="HJ44" s="16">
        <v>122.17813099999999</v>
      </c>
      <c r="HK44" s="16">
        <v>123.19914900000001</v>
      </c>
      <c r="HL44" s="16">
        <v>122.93553799999999</v>
      </c>
      <c r="HM44" s="16">
        <v>128.85350099999999</v>
      </c>
      <c r="HN44" s="16">
        <v>124.66906299999999</v>
      </c>
      <c r="HO44" s="16">
        <v>120.94936199999999</v>
      </c>
      <c r="HP44" s="16">
        <v>103.62801657999999</v>
      </c>
      <c r="HQ44" s="16">
        <v>124.46581500000001</v>
      </c>
      <c r="HR44" s="16">
        <v>114.22953200000001</v>
      </c>
      <c r="HS44" s="16">
        <v>114.58170699999999</v>
      </c>
      <c r="HT44" s="16">
        <v>116.95896500000001</v>
      </c>
      <c r="HU44" s="16">
        <v>112.02086</v>
      </c>
      <c r="HV44" s="16">
        <v>109.71040781000001</v>
      </c>
      <c r="HW44" s="16">
        <v>109.1098535</v>
      </c>
      <c r="HX44" s="16">
        <v>109.567606</v>
      </c>
      <c r="HY44" s="16">
        <v>115.68667436</v>
      </c>
      <c r="HZ44" s="16">
        <v>114.54067000000001</v>
      </c>
      <c r="IA44" s="16">
        <v>125.313699</v>
      </c>
    </row>
    <row r="45" spans="1:235" s="3" customFormat="1" x14ac:dyDescent="0.2">
      <c r="A45" s="2"/>
      <c r="B45" s="10">
        <v>46158.875</v>
      </c>
      <c r="C45" s="16">
        <v>94.444275149999996</v>
      </c>
      <c r="D45" s="16">
        <v>94.027750999999995</v>
      </c>
      <c r="E45" s="16">
        <v>94.276561000000001</v>
      </c>
      <c r="F45" s="16">
        <v>94.131636</v>
      </c>
      <c r="G45" s="16">
        <v>94.027750999999995</v>
      </c>
      <c r="H45" s="16">
        <v>86.888381999999993</v>
      </c>
      <c r="I45" s="16">
        <v>95.545878000000002</v>
      </c>
      <c r="J45" s="16">
        <v>95.129559999999998</v>
      </c>
      <c r="K45" s="16">
        <v>95.837948999999995</v>
      </c>
      <c r="L45" s="16">
        <v>86.466668999999996</v>
      </c>
      <c r="M45" s="16">
        <v>95.416640999999998</v>
      </c>
      <c r="N45" s="16">
        <v>92.635812000000001</v>
      </c>
      <c r="O45" s="16">
        <v>91.089751000000007</v>
      </c>
      <c r="P45" s="16">
        <v>95.876602000000005</v>
      </c>
      <c r="Q45" s="16">
        <v>88.282988349999997</v>
      </c>
      <c r="R45" s="16">
        <v>95.935647000000003</v>
      </c>
      <c r="S45" s="16">
        <v>90.768539000000004</v>
      </c>
      <c r="T45" s="16">
        <v>94.568512999999996</v>
      </c>
      <c r="U45" s="16">
        <v>81.363732999999996</v>
      </c>
      <c r="V45" s="16">
        <v>81.990983</v>
      </c>
      <c r="W45" s="16">
        <v>92.935677999999996</v>
      </c>
      <c r="X45" s="16">
        <v>87.954730999999995</v>
      </c>
      <c r="Y45" s="16">
        <v>85.085756000000003</v>
      </c>
      <c r="Z45" s="16">
        <v>86.871128999999996</v>
      </c>
      <c r="AA45" s="16">
        <v>95.957103000000004</v>
      </c>
      <c r="AB45" s="16">
        <v>84.960997000000006</v>
      </c>
      <c r="AC45" s="16">
        <v>87.057073000000003</v>
      </c>
      <c r="AD45" s="16">
        <v>88.285972000000001</v>
      </c>
      <c r="AE45" s="16">
        <v>87.758973999999995</v>
      </c>
      <c r="AF45" s="16">
        <v>86.213424000000003</v>
      </c>
      <c r="AG45" s="16">
        <v>92.075361999999998</v>
      </c>
      <c r="AH45" s="16">
        <v>93.529548719999994</v>
      </c>
      <c r="AI45" s="16">
        <v>92.992272999999997</v>
      </c>
      <c r="AJ45" s="16">
        <v>92.879098999999997</v>
      </c>
      <c r="AK45" s="16">
        <v>84.043194</v>
      </c>
      <c r="AL45" s="16">
        <v>93.193022999999997</v>
      </c>
      <c r="AM45" s="16">
        <v>84.526577329999995</v>
      </c>
      <c r="AN45" s="16">
        <v>84.990044999999995</v>
      </c>
      <c r="AO45" s="16">
        <v>94.842229000000003</v>
      </c>
      <c r="AP45" s="16">
        <v>85.336589000000004</v>
      </c>
      <c r="AQ45" s="16">
        <v>84.078145000000006</v>
      </c>
      <c r="AR45" s="16">
        <v>84.448171000000002</v>
      </c>
      <c r="AS45" s="16">
        <v>96.474766000000002</v>
      </c>
      <c r="AT45" s="16">
        <v>94.759696000000005</v>
      </c>
      <c r="AU45" s="16">
        <v>94.759696000000005</v>
      </c>
      <c r="AV45" s="16">
        <v>95.772996000000006</v>
      </c>
      <c r="AW45" s="16">
        <v>88.597493</v>
      </c>
      <c r="AX45" s="16">
        <v>87.238227499999994</v>
      </c>
      <c r="AY45" s="16">
        <v>87.472290000000001</v>
      </c>
      <c r="AZ45" s="16">
        <v>95.007260000000002</v>
      </c>
      <c r="BA45" s="16">
        <v>86.864380999999995</v>
      </c>
      <c r="BB45" s="16">
        <v>86.461924999999994</v>
      </c>
      <c r="BC45" s="16">
        <v>86.187588000000005</v>
      </c>
      <c r="BD45" s="16">
        <v>86.080703999999997</v>
      </c>
      <c r="BE45" s="16">
        <v>85.874547000000007</v>
      </c>
      <c r="BF45" s="16">
        <v>86.411242000000001</v>
      </c>
      <c r="BG45" s="16">
        <v>95.050649000000007</v>
      </c>
      <c r="BH45" s="16">
        <v>95.930487999999997</v>
      </c>
      <c r="BI45" s="16">
        <v>95.930487999999997</v>
      </c>
      <c r="BJ45" s="16">
        <v>95.930487999999997</v>
      </c>
      <c r="BK45" s="16">
        <v>84.995311999999998</v>
      </c>
      <c r="BL45" s="16">
        <v>85.574278000000007</v>
      </c>
      <c r="BM45" s="16">
        <v>91.898163999999994</v>
      </c>
      <c r="BN45" s="16">
        <v>91.574945999999997</v>
      </c>
      <c r="BO45" s="16">
        <v>87.344982999999999</v>
      </c>
      <c r="BP45" s="16">
        <v>86.395880000000005</v>
      </c>
      <c r="BQ45" s="16">
        <v>93.548575999999997</v>
      </c>
      <c r="BR45" s="16">
        <v>84.072676999999999</v>
      </c>
      <c r="BS45" s="16">
        <v>84.085203829999998</v>
      </c>
      <c r="BT45" s="16">
        <v>91.431892000000005</v>
      </c>
      <c r="BU45" s="16">
        <v>87.401921669999993</v>
      </c>
      <c r="BV45" s="16">
        <v>87.897554029999995</v>
      </c>
      <c r="BW45" s="16">
        <v>94.927031999999997</v>
      </c>
      <c r="BX45" s="16">
        <v>94.575411000000003</v>
      </c>
      <c r="BY45" s="16">
        <v>87.448407000000003</v>
      </c>
      <c r="BZ45" s="16">
        <v>87.461035999999993</v>
      </c>
      <c r="CA45" s="16">
        <v>98.434552999999994</v>
      </c>
      <c r="CB45" s="16">
        <v>95.302372000000005</v>
      </c>
      <c r="CC45" s="16">
        <v>87.281610000000001</v>
      </c>
      <c r="CD45" s="16">
        <v>92.021137999999993</v>
      </c>
      <c r="CE45" s="16">
        <v>91.273099999999999</v>
      </c>
      <c r="CF45" s="16">
        <v>93.936721000000006</v>
      </c>
      <c r="CG45" s="16">
        <v>89.478993000000003</v>
      </c>
      <c r="CH45" s="16">
        <v>94.927031999999997</v>
      </c>
      <c r="CI45" s="16">
        <v>86.432321669999993</v>
      </c>
      <c r="CJ45" s="16">
        <v>86.782819000000003</v>
      </c>
      <c r="CK45" s="16">
        <v>89.867857999999998</v>
      </c>
      <c r="CL45" s="16">
        <v>97.167293999999998</v>
      </c>
      <c r="CM45" s="16">
        <v>97.167293999999998</v>
      </c>
      <c r="CN45" s="16">
        <v>95.735382000000001</v>
      </c>
      <c r="CO45" s="16">
        <v>94.504446000000002</v>
      </c>
      <c r="CP45" s="16">
        <v>95.579329999999999</v>
      </c>
      <c r="CQ45" s="16">
        <v>88.887659999999997</v>
      </c>
      <c r="CR45" s="16">
        <v>88.260908000000001</v>
      </c>
      <c r="CS45" s="16">
        <v>91.478546679999994</v>
      </c>
      <c r="CT45" s="16">
        <v>86.688592999999997</v>
      </c>
      <c r="CU45" s="16">
        <v>85.864005000000006</v>
      </c>
      <c r="CV45" s="16">
        <v>93.832853040000003</v>
      </c>
      <c r="CW45" s="16">
        <v>92.774519999999995</v>
      </c>
      <c r="CX45" s="16">
        <v>87.116840999999994</v>
      </c>
      <c r="CY45" s="16">
        <v>98.63123555</v>
      </c>
      <c r="CZ45" s="16">
        <v>85.958946999999995</v>
      </c>
      <c r="DA45" s="16">
        <v>87.095376999999999</v>
      </c>
      <c r="DB45" s="16">
        <v>87.307513999999998</v>
      </c>
      <c r="DC45" s="16">
        <v>87.090998999999996</v>
      </c>
      <c r="DD45" s="16">
        <v>96.161709999999999</v>
      </c>
      <c r="DE45" s="16">
        <v>96.414434</v>
      </c>
      <c r="DF45" s="16">
        <v>94.575411000000003</v>
      </c>
      <c r="DG45" s="16">
        <v>94.223113999999995</v>
      </c>
      <c r="DH45" s="16">
        <v>87.195609000000005</v>
      </c>
      <c r="DI45" s="16">
        <v>87.461035999999993</v>
      </c>
      <c r="DJ45" s="16">
        <v>87.990918999999991</v>
      </c>
      <c r="DK45" s="16">
        <v>95.167349999999999</v>
      </c>
      <c r="DL45" s="16">
        <v>100.0754007</v>
      </c>
      <c r="DM45" s="16">
        <v>93.765449000000004</v>
      </c>
      <c r="DN45" s="16">
        <v>93.267978999999997</v>
      </c>
      <c r="DO45" s="16">
        <v>85.673378670000005</v>
      </c>
      <c r="DP45" s="16">
        <v>95.411533000000006</v>
      </c>
      <c r="DQ45" s="16">
        <v>94.427767000000003</v>
      </c>
      <c r="DR45" s="16">
        <v>91.679976999999994</v>
      </c>
      <c r="DS45" s="16">
        <v>81.660207999999997</v>
      </c>
      <c r="DT45" s="16">
        <v>94.328258000000005</v>
      </c>
      <c r="DU45" s="16">
        <v>85.750470000000007</v>
      </c>
      <c r="DV45" s="16">
        <v>86.103057000000007</v>
      </c>
      <c r="DW45" s="16">
        <v>88.784531000000001</v>
      </c>
      <c r="DX45" s="16">
        <v>95.089924999999994</v>
      </c>
      <c r="DY45" s="16">
        <v>95.415058999999999</v>
      </c>
      <c r="DZ45" s="16">
        <v>84.444965999999994</v>
      </c>
      <c r="EA45" s="16">
        <v>83.863601000000003</v>
      </c>
      <c r="EB45" s="16">
        <v>83.863601000000003</v>
      </c>
      <c r="EC45" s="16">
        <v>87.231127709999996</v>
      </c>
      <c r="ED45" s="16">
        <v>89.838780999999997</v>
      </c>
      <c r="EE45" s="16">
        <v>90.078181999999998</v>
      </c>
      <c r="EF45" s="16">
        <v>85.729613999999998</v>
      </c>
      <c r="EG45" s="16">
        <v>86.222295000000003</v>
      </c>
      <c r="EH45" s="16">
        <v>82.401891000000006</v>
      </c>
      <c r="EI45" s="16">
        <v>89.165446000000003</v>
      </c>
      <c r="EJ45" s="16">
        <v>106.33495965</v>
      </c>
      <c r="EK45" s="16">
        <v>97.022103000000001</v>
      </c>
      <c r="EL45" s="16">
        <v>97.022103000000001</v>
      </c>
      <c r="EM45" s="16">
        <v>86.514679000000001</v>
      </c>
      <c r="EN45" s="16">
        <v>94.303855999999996</v>
      </c>
      <c r="EO45" s="16">
        <v>94.698149000000001</v>
      </c>
      <c r="EP45" s="16">
        <v>94.575411000000003</v>
      </c>
      <c r="EQ45" s="16">
        <v>86.471259000000003</v>
      </c>
      <c r="ER45" s="16">
        <v>88.668149999999997</v>
      </c>
      <c r="ES45" s="16">
        <v>95.270774000000003</v>
      </c>
      <c r="ET45" s="16">
        <v>86.593276000000003</v>
      </c>
      <c r="EU45" s="16">
        <v>86.834871000000007</v>
      </c>
      <c r="EV45" s="16">
        <v>89.332008920000007</v>
      </c>
      <c r="EW45" s="16">
        <v>86.580624999999998</v>
      </c>
      <c r="EX45" s="16">
        <v>85.864997000000002</v>
      </c>
      <c r="EY45" s="16">
        <v>86.717958999999993</v>
      </c>
      <c r="EZ45" s="16">
        <v>91.128877000000003</v>
      </c>
      <c r="FA45" s="16">
        <v>87.627161000000001</v>
      </c>
      <c r="FB45" s="16">
        <v>88.103469000000004</v>
      </c>
      <c r="FC45" s="16">
        <v>86.878756999999993</v>
      </c>
      <c r="FD45" s="16">
        <v>88.384210999999993</v>
      </c>
      <c r="FE45" s="16">
        <v>89.049921999999995</v>
      </c>
      <c r="FF45" s="16">
        <v>89.328115999999994</v>
      </c>
      <c r="FG45" s="16">
        <v>100.88181532</v>
      </c>
      <c r="FH45" s="16">
        <v>92.739339999999999</v>
      </c>
      <c r="FI45" s="16">
        <v>95.346756999999997</v>
      </c>
      <c r="FJ45" s="16">
        <v>87.945023000000006</v>
      </c>
      <c r="FK45" s="16">
        <v>117.28579864</v>
      </c>
      <c r="FL45" s="16">
        <v>93.482730450000005</v>
      </c>
      <c r="FM45" s="16">
        <v>98.932654999999997</v>
      </c>
      <c r="FN45" s="16">
        <v>83.691539500000005</v>
      </c>
      <c r="FO45" s="16">
        <v>83.945192000000006</v>
      </c>
      <c r="FP45" s="16">
        <v>87.008193000000006</v>
      </c>
      <c r="FQ45" s="16">
        <v>89.882525000000001</v>
      </c>
      <c r="FR45" s="16">
        <v>98.446562020000002</v>
      </c>
      <c r="FS45" s="16">
        <v>98.128231</v>
      </c>
      <c r="FT45" s="16">
        <v>98.434552999999994</v>
      </c>
      <c r="FU45" s="16">
        <v>93.786023</v>
      </c>
      <c r="FV45" s="16">
        <v>93.786023</v>
      </c>
      <c r="FW45" s="16">
        <v>82.401891000000006</v>
      </c>
      <c r="FX45" s="16">
        <v>82.401891000000006</v>
      </c>
      <c r="FY45" s="16">
        <v>82.401891000000006</v>
      </c>
      <c r="FZ45" s="16">
        <v>93.398537000000005</v>
      </c>
      <c r="GA45" s="16">
        <v>93.303449999999998</v>
      </c>
      <c r="GB45" s="16">
        <v>85.228956999999994</v>
      </c>
      <c r="GC45" s="16">
        <v>84.919788999999994</v>
      </c>
      <c r="GD45" s="16">
        <v>92.075950520000006</v>
      </c>
      <c r="GE45" s="16">
        <v>91.193758000000003</v>
      </c>
      <c r="GF45" s="16">
        <v>90.566023000000001</v>
      </c>
      <c r="GG45" s="16">
        <v>94.927031999999997</v>
      </c>
      <c r="GH45" s="16">
        <v>94.927031999999997</v>
      </c>
      <c r="GI45" s="16">
        <v>96.039490999999998</v>
      </c>
      <c r="GJ45" s="16">
        <v>84.930959999999999</v>
      </c>
      <c r="GK45" s="16">
        <v>94.303855999999996</v>
      </c>
      <c r="GL45" s="16">
        <v>94.223113999999995</v>
      </c>
      <c r="GM45" s="16">
        <v>98.490370519999999</v>
      </c>
      <c r="GN45" s="16">
        <v>81.726258000000001</v>
      </c>
      <c r="GO45" s="16">
        <v>98.490370519999999</v>
      </c>
      <c r="GP45" s="16">
        <v>93.786023</v>
      </c>
      <c r="GQ45" s="16">
        <v>87.283604999999994</v>
      </c>
      <c r="GR45" s="16">
        <v>93.929038000000006</v>
      </c>
      <c r="GS45" s="16">
        <v>91.646820000000005</v>
      </c>
      <c r="GT45" s="16">
        <v>86.729527000000004</v>
      </c>
      <c r="GU45" s="16">
        <v>85.628144000000006</v>
      </c>
      <c r="GV45" s="16">
        <v>87.897113000000004</v>
      </c>
      <c r="GW45" s="16">
        <v>84.095080999999993</v>
      </c>
      <c r="GX45" s="16">
        <v>93.810027000000005</v>
      </c>
      <c r="GY45" s="16">
        <v>94.360281000000001</v>
      </c>
      <c r="GZ45" s="16">
        <v>94.382829999999998</v>
      </c>
      <c r="HA45" s="16">
        <v>94.151875000000004</v>
      </c>
      <c r="HB45" s="16">
        <v>87.897113000000004</v>
      </c>
      <c r="HC45" s="16">
        <v>87.897113000000004</v>
      </c>
      <c r="HD45" s="16">
        <v>87.897113000000004</v>
      </c>
      <c r="HE45" s="16">
        <v>93.929038000000006</v>
      </c>
      <c r="HF45" s="16">
        <v>95.117569000000003</v>
      </c>
      <c r="HG45" s="16">
        <v>95.270774000000003</v>
      </c>
      <c r="HH45" s="16">
        <v>95.270774000000003</v>
      </c>
      <c r="HI45" s="16">
        <v>95.270774000000003</v>
      </c>
      <c r="HJ45" s="16">
        <v>93.800882999999999</v>
      </c>
      <c r="HK45" s="16">
        <v>95.247743</v>
      </c>
      <c r="HL45" s="16">
        <v>95.050576000000007</v>
      </c>
      <c r="HM45" s="16">
        <v>98.737018000000006</v>
      </c>
      <c r="HN45" s="16">
        <v>96.352475999999996</v>
      </c>
      <c r="HO45" s="16">
        <v>92.936991000000006</v>
      </c>
      <c r="HP45" s="16">
        <v>80.163243320000007</v>
      </c>
      <c r="HQ45" s="16">
        <v>95.497834999999995</v>
      </c>
      <c r="HR45" s="16">
        <v>88.111479000000003</v>
      </c>
      <c r="HS45" s="16">
        <v>88.383672000000004</v>
      </c>
      <c r="HT45" s="16">
        <v>89.989586000000003</v>
      </c>
      <c r="HU45" s="16">
        <v>86.451328000000004</v>
      </c>
      <c r="HV45" s="16">
        <v>84.836693780000004</v>
      </c>
      <c r="HW45" s="16">
        <v>84.051828499999999</v>
      </c>
      <c r="HX45" s="16">
        <v>84.410210000000006</v>
      </c>
      <c r="HY45" s="16">
        <v>88.789697660000002</v>
      </c>
      <c r="HZ45" s="16">
        <v>88.359153000000006</v>
      </c>
      <c r="IA45" s="16">
        <v>96.133996999999994</v>
      </c>
    </row>
    <row r="46" spans="1:235" x14ac:dyDescent="0.2">
      <c r="A46" s="2"/>
      <c r="B46" s="10">
        <v>46158.895833333336</v>
      </c>
      <c r="C46" s="16">
        <v>93.787839770000005</v>
      </c>
      <c r="D46" s="16">
        <v>93.044998000000007</v>
      </c>
      <c r="E46" s="16">
        <v>93.282094000000001</v>
      </c>
      <c r="F46" s="16">
        <v>93.146507999999997</v>
      </c>
      <c r="G46" s="16">
        <v>93.044998000000007</v>
      </c>
      <c r="H46" s="16">
        <v>86.149705999999995</v>
      </c>
      <c r="I46" s="16">
        <v>94.695217999999997</v>
      </c>
      <c r="J46" s="16">
        <v>94.279580999999993</v>
      </c>
      <c r="K46" s="16">
        <v>94.975851000000006</v>
      </c>
      <c r="L46" s="16">
        <v>85.733853999999994</v>
      </c>
      <c r="M46" s="16">
        <v>94.396123000000003</v>
      </c>
      <c r="N46" s="16">
        <v>91.596594999999994</v>
      </c>
      <c r="O46" s="16">
        <v>90.073397</v>
      </c>
      <c r="P46" s="16">
        <v>95.219740999999999</v>
      </c>
      <c r="Q46" s="16">
        <v>87.684169269999998</v>
      </c>
      <c r="R46" s="16">
        <v>95.060507999999999</v>
      </c>
      <c r="S46" s="16">
        <v>89.939261000000002</v>
      </c>
      <c r="T46" s="16">
        <v>93.950006000000002</v>
      </c>
      <c r="U46" s="16">
        <v>80.591930500000004</v>
      </c>
      <c r="V46" s="16">
        <v>81.222038999999995</v>
      </c>
      <c r="W46" s="16">
        <v>92.377019000000004</v>
      </c>
      <c r="X46" s="16">
        <v>87.193163999999996</v>
      </c>
      <c r="Y46" s="16">
        <v>84.373305999999999</v>
      </c>
      <c r="Z46" s="16">
        <v>86.114637999999999</v>
      </c>
      <c r="AA46" s="16">
        <v>95.064802</v>
      </c>
      <c r="AB46" s="16">
        <v>84.241406999999995</v>
      </c>
      <c r="AC46" s="16">
        <v>86.286522000000005</v>
      </c>
      <c r="AD46" s="16">
        <v>87.551564999999997</v>
      </c>
      <c r="AE46" s="16">
        <v>86.996502000000007</v>
      </c>
      <c r="AF46" s="16">
        <v>85.455004000000002</v>
      </c>
      <c r="AG46" s="16">
        <v>91.422622250000003</v>
      </c>
      <c r="AH46" s="16">
        <v>92.872791599999999</v>
      </c>
      <c r="AI46" s="16">
        <v>92.320851000000005</v>
      </c>
      <c r="AJ46" s="16">
        <v>92.234902000000005</v>
      </c>
      <c r="AK46" s="16">
        <v>83.315499000000003</v>
      </c>
      <c r="AL46" s="16">
        <v>92.632780999999994</v>
      </c>
      <c r="AM46" s="16">
        <v>83.833367670000001</v>
      </c>
      <c r="AN46" s="16">
        <v>84.284807999999998</v>
      </c>
      <c r="AO46" s="16">
        <v>93.930036000000001</v>
      </c>
      <c r="AP46" s="16">
        <v>84.549328000000003</v>
      </c>
      <c r="AQ46" s="16">
        <v>83.333288999999994</v>
      </c>
      <c r="AR46" s="16">
        <v>83.700351999999995</v>
      </c>
      <c r="AS46" s="16">
        <v>95.491005000000001</v>
      </c>
      <c r="AT46" s="16">
        <v>93.778728999999998</v>
      </c>
      <c r="AU46" s="16">
        <v>93.778728999999998</v>
      </c>
      <c r="AV46" s="16">
        <v>94.793223999999995</v>
      </c>
      <c r="AW46" s="16">
        <v>87.841175000000007</v>
      </c>
      <c r="AX46" s="16">
        <v>85.911840499999997</v>
      </c>
      <c r="AY46" s="16">
        <v>86.207633999999999</v>
      </c>
      <c r="AZ46" s="16">
        <v>94.341838999999993</v>
      </c>
      <c r="BA46" s="16">
        <v>86.163871</v>
      </c>
      <c r="BB46" s="16">
        <v>85.762818999999993</v>
      </c>
      <c r="BC46" s="16">
        <v>85.495146000000005</v>
      </c>
      <c r="BD46" s="16">
        <v>85.417595500000004</v>
      </c>
      <c r="BE46" s="16">
        <v>85.167783</v>
      </c>
      <c r="BF46" s="16">
        <v>85.716731999999993</v>
      </c>
      <c r="BG46" s="16">
        <v>94.122742000000002</v>
      </c>
      <c r="BH46" s="16">
        <v>94.940624</v>
      </c>
      <c r="BI46" s="16">
        <v>94.940624</v>
      </c>
      <c r="BJ46" s="16">
        <v>94.940624</v>
      </c>
      <c r="BK46" s="16">
        <v>84.267377999999994</v>
      </c>
      <c r="BL46" s="16">
        <v>84.843324999999993</v>
      </c>
      <c r="BM46" s="16">
        <v>91.449096999999995</v>
      </c>
      <c r="BN46" s="16">
        <v>91.065704999999994</v>
      </c>
      <c r="BO46" s="16">
        <v>86.545561000000006</v>
      </c>
      <c r="BP46" s="16">
        <v>85.613427999999999</v>
      </c>
      <c r="BQ46" s="16">
        <v>92.569413999999995</v>
      </c>
      <c r="BR46" s="16">
        <v>83.368680999999995</v>
      </c>
      <c r="BS46" s="16">
        <v>83.381102929999997</v>
      </c>
      <c r="BT46" s="16">
        <v>90.617350999999999</v>
      </c>
      <c r="BU46" s="16">
        <v>87.398390329999998</v>
      </c>
      <c r="BV46" s="16">
        <v>87.079684310000005</v>
      </c>
      <c r="BW46" s="16">
        <v>94.264089999999996</v>
      </c>
      <c r="BX46" s="16">
        <v>93.681927000000002</v>
      </c>
      <c r="BY46" s="16">
        <v>86.634715999999997</v>
      </c>
      <c r="BZ46" s="16">
        <v>86.647227999999998</v>
      </c>
      <c r="CA46" s="16">
        <v>97.243564000000006</v>
      </c>
      <c r="CB46" s="16">
        <v>94.312292999999997</v>
      </c>
      <c r="CC46" s="16">
        <v>86.498688999999999</v>
      </c>
      <c r="CD46" s="16">
        <v>91.143814000000006</v>
      </c>
      <c r="CE46" s="16">
        <v>90.434618999999998</v>
      </c>
      <c r="CF46" s="16">
        <v>92.982260999999994</v>
      </c>
      <c r="CG46" s="16">
        <v>88.689207999999994</v>
      </c>
      <c r="CH46" s="16">
        <v>94.264089999999996</v>
      </c>
      <c r="CI46" s="16">
        <v>85.736255999999997</v>
      </c>
      <c r="CJ46" s="16">
        <v>86.083149000000006</v>
      </c>
      <c r="CK46" s="16">
        <v>89.082498000000001</v>
      </c>
      <c r="CL46" s="16">
        <v>96.338745000000003</v>
      </c>
      <c r="CM46" s="16">
        <v>96.338745000000003</v>
      </c>
      <c r="CN46" s="16">
        <v>95.098134000000002</v>
      </c>
      <c r="CO46" s="16">
        <v>93.854624999999999</v>
      </c>
      <c r="CP46" s="16">
        <v>94.879864999999995</v>
      </c>
      <c r="CQ46" s="16">
        <v>87.993485000000007</v>
      </c>
      <c r="CR46" s="16">
        <v>88.141870999999995</v>
      </c>
      <c r="CS46" s="16">
        <v>91.143811760000006</v>
      </c>
      <c r="CT46" s="16">
        <v>85.957717000000002</v>
      </c>
      <c r="CU46" s="16">
        <v>85.104833999999997</v>
      </c>
      <c r="CV46" s="16">
        <v>92.165327039999994</v>
      </c>
      <c r="CW46" s="16">
        <v>91.814898999999997</v>
      </c>
      <c r="CX46" s="16">
        <v>86.380551999999994</v>
      </c>
      <c r="CY46" s="16">
        <v>97.714067900000003</v>
      </c>
      <c r="CZ46" s="16">
        <v>85.207195999999996</v>
      </c>
      <c r="DA46" s="16">
        <v>86.170379499999996</v>
      </c>
      <c r="DB46" s="16">
        <v>86.443567000000002</v>
      </c>
      <c r="DC46" s="16">
        <v>86.236506000000006</v>
      </c>
      <c r="DD46" s="16">
        <v>95.255420999999998</v>
      </c>
      <c r="DE46" s="16">
        <v>95.504202000000006</v>
      </c>
      <c r="DF46" s="16">
        <v>93.681927000000002</v>
      </c>
      <c r="DG46" s="16">
        <v>93.334040000000002</v>
      </c>
      <c r="DH46" s="16">
        <v>86.378212000000005</v>
      </c>
      <c r="DI46" s="16">
        <v>86.647227999999998</v>
      </c>
      <c r="DJ46" s="16">
        <v>87.237583999999998</v>
      </c>
      <c r="DK46" s="16">
        <v>94.284132999999997</v>
      </c>
      <c r="DL46" s="16">
        <v>99.03573557</v>
      </c>
      <c r="DM46" s="16">
        <v>92.696190999999999</v>
      </c>
      <c r="DN46" s="16">
        <v>92.234582000000003</v>
      </c>
      <c r="DO46" s="16">
        <v>84.968785670000003</v>
      </c>
      <c r="DP46" s="16">
        <v>94.773066999999998</v>
      </c>
      <c r="DQ46" s="16">
        <v>93.792192999999997</v>
      </c>
      <c r="DR46" s="16">
        <v>91.200035999999997</v>
      </c>
      <c r="DS46" s="16">
        <v>80.965547999999998</v>
      </c>
      <c r="DT46" s="16">
        <v>93.698052000000004</v>
      </c>
      <c r="DU46" s="16">
        <v>85.060439000000002</v>
      </c>
      <c r="DV46" s="16">
        <v>85.408527000000007</v>
      </c>
      <c r="DW46" s="16">
        <v>87.961134999999999</v>
      </c>
      <c r="DX46" s="16">
        <v>94.166774000000004</v>
      </c>
      <c r="DY46" s="16">
        <v>94.467001999999994</v>
      </c>
      <c r="DZ46" s="16">
        <v>83.670150000000007</v>
      </c>
      <c r="EA46" s="16">
        <v>83.088419000000002</v>
      </c>
      <c r="EB46" s="16">
        <v>83.088419000000002</v>
      </c>
      <c r="EC46" s="16">
        <v>86.464693519999997</v>
      </c>
      <c r="ED46" s="16">
        <v>89.039366000000001</v>
      </c>
      <c r="EE46" s="16">
        <v>89.276377999999994</v>
      </c>
      <c r="EF46" s="16">
        <v>84.981273999999999</v>
      </c>
      <c r="EG46" s="16">
        <v>85.470439999999996</v>
      </c>
      <c r="EH46" s="16">
        <v>81.495521999999994</v>
      </c>
      <c r="EI46" s="16">
        <v>88.314984999999993</v>
      </c>
      <c r="EJ46" s="16">
        <v>105.3461554</v>
      </c>
      <c r="EK46" s="16">
        <v>96.027342000000004</v>
      </c>
      <c r="EL46" s="16">
        <v>96.027342000000004</v>
      </c>
      <c r="EM46" s="16">
        <v>85.712187</v>
      </c>
      <c r="EN46" s="16">
        <v>93.414220999999998</v>
      </c>
      <c r="EO46" s="16">
        <v>93.808055999999993</v>
      </c>
      <c r="EP46" s="16">
        <v>93.681927000000002</v>
      </c>
      <c r="EQ46" s="16">
        <v>85.609778000000006</v>
      </c>
      <c r="ER46" s="16">
        <v>87.841761000000005</v>
      </c>
      <c r="ES46" s="16">
        <v>94.634141999999997</v>
      </c>
      <c r="ET46" s="16">
        <v>85.893838000000002</v>
      </c>
      <c r="EU46" s="16">
        <v>86.134478000000001</v>
      </c>
      <c r="EV46" s="16">
        <v>88.571384100000003</v>
      </c>
      <c r="EW46" s="16">
        <v>85.805346999999998</v>
      </c>
      <c r="EX46" s="16">
        <v>85.069644999999994</v>
      </c>
      <c r="EY46" s="16">
        <v>85.954364999999996</v>
      </c>
      <c r="EZ46" s="16">
        <v>89.509404000000004</v>
      </c>
      <c r="FA46" s="16">
        <v>86.645713999999998</v>
      </c>
      <c r="FB46" s="16">
        <v>87.327014000000005</v>
      </c>
      <c r="FC46" s="16">
        <v>86.111445000000003</v>
      </c>
      <c r="FD46" s="16">
        <v>87.642092000000005</v>
      </c>
      <c r="FE46" s="16">
        <v>88.260540000000006</v>
      </c>
      <c r="FF46" s="16">
        <v>88.519037999999995</v>
      </c>
      <c r="FG46" s="16">
        <v>100.71944292000001</v>
      </c>
      <c r="FH46" s="16">
        <v>91.787332000000006</v>
      </c>
      <c r="FI46" s="16">
        <v>94.698364999999995</v>
      </c>
      <c r="FJ46" s="16">
        <v>87.218720000000005</v>
      </c>
      <c r="FK46" s="16">
        <v>116.52294607</v>
      </c>
      <c r="FL46" s="16">
        <v>92.997635389999999</v>
      </c>
      <c r="FM46" s="16">
        <v>98.144559000000001</v>
      </c>
      <c r="FN46" s="16">
        <v>82.680594499999998</v>
      </c>
      <c r="FO46" s="16">
        <v>82.969821999999994</v>
      </c>
      <c r="FP46" s="16">
        <v>86.239289999999997</v>
      </c>
      <c r="FQ46" s="16">
        <v>89.096607000000006</v>
      </c>
      <c r="FR46" s="16">
        <v>97.255427710000006</v>
      </c>
      <c r="FS46" s="16">
        <v>96.951582000000002</v>
      </c>
      <c r="FT46" s="16">
        <v>97.243564000000006</v>
      </c>
      <c r="FU46" s="16">
        <v>92.905198999999996</v>
      </c>
      <c r="FV46" s="16">
        <v>92.905198999999996</v>
      </c>
      <c r="FW46" s="16">
        <v>81.495521999999994</v>
      </c>
      <c r="FX46" s="16">
        <v>81.495521999999994</v>
      </c>
      <c r="FY46" s="16">
        <v>81.495521999999994</v>
      </c>
      <c r="FZ46" s="16">
        <v>92.393237999999997</v>
      </c>
      <c r="GA46" s="16">
        <v>92.305204000000003</v>
      </c>
      <c r="GB46" s="16">
        <v>84.329991000000007</v>
      </c>
      <c r="GC46" s="16">
        <v>83.972137000000004</v>
      </c>
      <c r="GD46" s="16">
        <v>91.228984440000005</v>
      </c>
      <c r="GE46" s="16">
        <v>90.369330000000005</v>
      </c>
      <c r="GF46" s="16">
        <v>90.156527999999994</v>
      </c>
      <c r="GG46" s="16">
        <v>94.264089999999996</v>
      </c>
      <c r="GH46" s="16">
        <v>94.264089999999996</v>
      </c>
      <c r="GI46" s="16">
        <v>95.064492000000001</v>
      </c>
      <c r="GJ46" s="16">
        <v>84.211823499999994</v>
      </c>
      <c r="GK46" s="16">
        <v>93.414220999999998</v>
      </c>
      <c r="GL46" s="16">
        <v>93.334040000000002</v>
      </c>
      <c r="GM46" s="16">
        <v>97.574512769999998</v>
      </c>
      <c r="GN46" s="16">
        <v>80.820144999999997</v>
      </c>
      <c r="GO46" s="16">
        <v>97.574512769999998</v>
      </c>
      <c r="GP46" s="16">
        <v>92.905198999999996</v>
      </c>
      <c r="GQ46" s="16">
        <v>86.528595999999993</v>
      </c>
      <c r="GR46" s="16">
        <v>93.045253000000002</v>
      </c>
      <c r="GS46" s="16">
        <v>90.867096000000004</v>
      </c>
      <c r="GT46" s="16">
        <v>85.997022999999999</v>
      </c>
      <c r="GU46" s="16">
        <v>84.860332</v>
      </c>
      <c r="GV46" s="16">
        <v>87.120920999999996</v>
      </c>
      <c r="GW46" s="16">
        <v>83.324443000000002</v>
      </c>
      <c r="GX46" s="16">
        <v>93.199866</v>
      </c>
      <c r="GY46" s="16">
        <v>93.460716000000005</v>
      </c>
      <c r="GZ46" s="16">
        <v>93.487134999999995</v>
      </c>
      <c r="HA46" s="16">
        <v>93.258443</v>
      </c>
      <c r="HB46" s="16">
        <v>87.120920999999996</v>
      </c>
      <c r="HC46" s="16">
        <v>87.120920999999996</v>
      </c>
      <c r="HD46" s="16">
        <v>87.120920999999996</v>
      </c>
      <c r="HE46" s="16">
        <v>93.045253000000002</v>
      </c>
      <c r="HF46" s="16">
        <v>94.480290999999994</v>
      </c>
      <c r="HG46" s="16">
        <v>94.634141999999997</v>
      </c>
      <c r="HH46" s="16">
        <v>94.634141999999997</v>
      </c>
      <c r="HI46" s="16">
        <v>94.634141999999997</v>
      </c>
      <c r="HJ46" s="16">
        <v>92.840970999999996</v>
      </c>
      <c r="HK46" s="16">
        <v>94.212479999999999</v>
      </c>
      <c r="HL46" s="16">
        <v>94.010349000000005</v>
      </c>
      <c r="HM46" s="16">
        <v>97.598309999999998</v>
      </c>
      <c r="HN46" s="16">
        <v>95.486615</v>
      </c>
      <c r="HO46" s="16">
        <v>92.345027000000002</v>
      </c>
      <c r="HP46" s="16">
        <v>79.274459730000004</v>
      </c>
      <c r="HQ46" s="16">
        <v>94.851184000000003</v>
      </c>
      <c r="HR46" s="16">
        <v>87.363102499999997</v>
      </c>
      <c r="HS46" s="16">
        <v>87.632182</v>
      </c>
      <c r="HT46" s="16">
        <v>89.199005999999997</v>
      </c>
      <c r="HU46" s="16">
        <v>85.717930999999993</v>
      </c>
      <c r="HV46" s="16">
        <v>83.983269910000004</v>
      </c>
      <c r="HW46" s="16">
        <v>83.270967999999996</v>
      </c>
      <c r="HX46" s="16">
        <v>83.633977000000002</v>
      </c>
      <c r="HY46" s="16">
        <v>88.162423469999993</v>
      </c>
      <c r="HZ46" s="16">
        <v>87.617727000000002</v>
      </c>
      <c r="IA46" s="16">
        <v>95.473837000000003</v>
      </c>
    </row>
    <row r="47" spans="1:235" x14ac:dyDescent="0.2">
      <c r="A47" s="2"/>
      <c r="B47" s="10">
        <v>46158.916666666664</v>
      </c>
      <c r="C47" s="16">
        <v>93.538229520000002</v>
      </c>
      <c r="D47" s="16">
        <v>92.413872999999995</v>
      </c>
      <c r="E47" s="16">
        <v>92.638465999999994</v>
      </c>
      <c r="F47" s="16">
        <v>92.511429000000007</v>
      </c>
      <c r="G47" s="16">
        <v>92.413872999999995</v>
      </c>
      <c r="H47" s="16">
        <v>85.502938999999998</v>
      </c>
      <c r="I47" s="16">
        <v>93.929236000000003</v>
      </c>
      <c r="J47" s="16">
        <v>93.527372999999997</v>
      </c>
      <c r="K47" s="16">
        <v>94.195651999999995</v>
      </c>
      <c r="L47" s="16">
        <v>85.116615999999993</v>
      </c>
      <c r="M47" s="16">
        <v>93.628140000000002</v>
      </c>
      <c r="N47" s="16">
        <v>90.889110000000002</v>
      </c>
      <c r="O47" s="16">
        <v>89.347086000000004</v>
      </c>
      <c r="P47" s="16">
        <v>94.810429999999997</v>
      </c>
      <c r="Q47" s="16">
        <v>87.880679939999993</v>
      </c>
      <c r="R47" s="16">
        <v>94.305712999999997</v>
      </c>
      <c r="S47" s="16">
        <v>90.177424000000002</v>
      </c>
      <c r="T47" s="16">
        <v>93.616213999999999</v>
      </c>
      <c r="U47" s="16">
        <v>80.743482999999998</v>
      </c>
      <c r="V47" s="16">
        <v>81.362030000000004</v>
      </c>
      <c r="W47" s="16">
        <v>92.131305999999995</v>
      </c>
      <c r="X47" s="16">
        <v>86.606076999999999</v>
      </c>
      <c r="Y47" s="16">
        <v>83.882555999999994</v>
      </c>
      <c r="Z47" s="16">
        <v>85.599419999999995</v>
      </c>
      <c r="AA47" s="16">
        <v>94.271952999999996</v>
      </c>
      <c r="AB47" s="16">
        <v>83.632715000000005</v>
      </c>
      <c r="AC47" s="16">
        <v>85.690444999999997</v>
      </c>
      <c r="AD47" s="16">
        <v>86.945345000000003</v>
      </c>
      <c r="AE47" s="16">
        <v>86.417984000000004</v>
      </c>
      <c r="AF47" s="16">
        <v>84.999736999999996</v>
      </c>
      <c r="AG47" s="16">
        <v>91.140506000000002</v>
      </c>
      <c r="AH47" s="16">
        <v>92.575935830000006</v>
      </c>
      <c r="AI47" s="16">
        <v>91.979812999999993</v>
      </c>
      <c r="AJ47" s="16">
        <v>91.928849</v>
      </c>
      <c r="AK47" s="16">
        <v>82.726175999999995</v>
      </c>
      <c r="AL47" s="16">
        <v>92.373299000000003</v>
      </c>
      <c r="AM47" s="16">
        <v>83.208871329999994</v>
      </c>
      <c r="AN47" s="16">
        <v>83.665031999999997</v>
      </c>
      <c r="AO47" s="16">
        <v>93.169698999999994</v>
      </c>
      <c r="AP47" s="16">
        <v>83.986733000000001</v>
      </c>
      <c r="AQ47" s="16">
        <v>82.924835000000002</v>
      </c>
      <c r="AR47" s="16">
        <v>83.289152999999999</v>
      </c>
      <c r="AS47" s="16">
        <v>94.668531000000002</v>
      </c>
      <c r="AT47" s="16">
        <v>92.927807999999999</v>
      </c>
      <c r="AU47" s="16">
        <v>92.927807999999999</v>
      </c>
      <c r="AV47" s="16">
        <v>93.938738999999998</v>
      </c>
      <c r="AW47" s="16">
        <v>87.223546999999996</v>
      </c>
      <c r="AX47" s="16">
        <v>85.864455000000007</v>
      </c>
      <c r="AY47" s="16">
        <v>86.123656999999994</v>
      </c>
      <c r="AZ47" s="16">
        <v>94.080400999999995</v>
      </c>
      <c r="BA47" s="16">
        <v>85.530983000000006</v>
      </c>
      <c r="BB47" s="16">
        <v>85.127622000000002</v>
      </c>
      <c r="BC47" s="16">
        <v>84.857528000000002</v>
      </c>
      <c r="BD47" s="16">
        <v>84.751771250000004</v>
      </c>
      <c r="BE47" s="16">
        <v>84.536469999999994</v>
      </c>
      <c r="BF47" s="16">
        <v>85.077656000000005</v>
      </c>
      <c r="BG47" s="16">
        <v>93.309478999999996</v>
      </c>
      <c r="BH47" s="16">
        <v>94.072498999999993</v>
      </c>
      <c r="BI47" s="16">
        <v>94.072498999999993</v>
      </c>
      <c r="BJ47" s="16">
        <v>94.072498999999993</v>
      </c>
      <c r="BK47" s="16">
        <v>84.012615999999994</v>
      </c>
      <c r="BL47" s="16">
        <v>84.468857</v>
      </c>
      <c r="BM47" s="16">
        <v>91.134308000000004</v>
      </c>
      <c r="BN47" s="16">
        <v>90.73</v>
      </c>
      <c r="BO47" s="16">
        <v>85.994276999999997</v>
      </c>
      <c r="BP47" s="16">
        <v>85.041265999999993</v>
      </c>
      <c r="BQ47" s="16">
        <v>92.252913000000007</v>
      </c>
      <c r="BR47" s="16">
        <v>82.766356000000002</v>
      </c>
      <c r="BS47" s="16">
        <v>82.778688189999997</v>
      </c>
      <c r="BT47" s="16">
        <v>90.065679000000003</v>
      </c>
      <c r="BU47" s="16">
        <v>87.210076000000001</v>
      </c>
      <c r="BV47" s="16">
        <v>86.698239979999997</v>
      </c>
      <c r="BW47" s="16">
        <v>94.004124000000004</v>
      </c>
      <c r="BX47" s="16">
        <v>92.950581999999997</v>
      </c>
      <c r="BY47" s="16">
        <v>86.255247999999995</v>
      </c>
      <c r="BZ47" s="16">
        <v>86.267678000000004</v>
      </c>
      <c r="CA47" s="16">
        <v>96.391771000000006</v>
      </c>
      <c r="CB47" s="16">
        <v>93.517346000000003</v>
      </c>
      <c r="CC47" s="16">
        <v>85.931205000000006</v>
      </c>
      <c r="CD47" s="16">
        <v>91.248470999999995</v>
      </c>
      <c r="CE47" s="16">
        <v>90.583106999999998</v>
      </c>
      <c r="CF47" s="16">
        <v>92.271610999999993</v>
      </c>
      <c r="CG47" s="16">
        <v>88.026392000000001</v>
      </c>
      <c r="CH47" s="16">
        <v>94.004124000000004</v>
      </c>
      <c r="CI47" s="16">
        <v>85.108187000000001</v>
      </c>
      <c r="CJ47" s="16">
        <v>85.451170000000005</v>
      </c>
      <c r="CK47" s="16">
        <v>88.377082000000001</v>
      </c>
      <c r="CL47" s="16">
        <v>95.763226000000003</v>
      </c>
      <c r="CM47" s="16">
        <v>95.763226000000003</v>
      </c>
      <c r="CN47" s="16">
        <v>95.669596999999996</v>
      </c>
      <c r="CO47" s="16">
        <v>93.602332000000004</v>
      </c>
      <c r="CP47" s="16">
        <v>94.630380000000002</v>
      </c>
      <c r="CQ47" s="16">
        <v>87.689966999999996</v>
      </c>
      <c r="CR47" s="16">
        <v>87.965401</v>
      </c>
      <c r="CS47" s="16">
        <v>91.052357900000004</v>
      </c>
      <c r="CT47" s="16">
        <v>85.332144999999997</v>
      </c>
      <c r="CU47" s="16">
        <v>84.500202000000002</v>
      </c>
      <c r="CV47" s="16">
        <v>91.352482339999995</v>
      </c>
      <c r="CW47" s="16">
        <v>91.194349000000003</v>
      </c>
      <c r="CX47" s="16">
        <v>85.761323000000004</v>
      </c>
      <c r="CY47" s="16">
        <v>96.899123790000004</v>
      </c>
      <c r="CZ47" s="16">
        <v>84.551637999999997</v>
      </c>
      <c r="DA47" s="16">
        <v>85.809625999999994</v>
      </c>
      <c r="DB47" s="16">
        <v>86.017015999999998</v>
      </c>
      <c r="DC47" s="16">
        <v>85.624807000000004</v>
      </c>
      <c r="DD47" s="16">
        <v>94.494237999999996</v>
      </c>
      <c r="DE47" s="16">
        <v>94.759474999999995</v>
      </c>
      <c r="DF47" s="16">
        <v>92.950581999999997</v>
      </c>
      <c r="DG47" s="16">
        <v>92.610163999999997</v>
      </c>
      <c r="DH47" s="16">
        <v>85.854703999999998</v>
      </c>
      <c r="DI47" s="16">
        <v>86.267678000000004</v>
      </c>
      <c r="DJ47" s="16">
        <v>86.603628999999998</v>
      </c>
      <c r="DK47" s="16">
        <v>93.534813999999997</v>
      </c>
      <c r="DL47" s="16">
        <v>98.200975240000005</v>
      </c>
      <c r="DM47" s="16">
        <v>91.833707000000004</v>
      </c>
      <c r="DN47" s="16">
        <v>91.422329000000005</v>
      </c>
      <c r="DO47" s="16">
        <v>84.338748670000001</v>
      </c>
      <c r="DP47" s="16">
        <v>95.349677999999997</v>
      </c>
      <c r="DQ47" s="16">
        <v>93.665987999999999</v>
      </c>
      <c r="DR47" s="16">
        <v>91.091121000000001</v>
      </c>
      <c r="DS47" s="16">
        <v>80.339828999999995</v>
      </c>
      <c r="DT47" s="16">
        <v>93.582457000000005</v>
      </c>
      <c r="DU47" s="16">
        <v>84.430159000000003</v>
      </c>
      <c r="DV47" s="16">
        <v>84.775810000000007</v>
      </c>
      <c r="DW47" s="16">
        <v>87.508302999999998</v>
      </c>
      <c r="DX47" s="16">
        <v>93.397283999999999</v>
      </c>
      <c r="DY47" s="16">
        <v>93.673293999999999</v>
      </c>
      <c r="DZ47" s="16">
        <v>83.862319999999997</v>
      </c>
      <c r="EA47" s="16">
        <v>82.541448000000003</v>
      </c>
      <c r="EB47" s="16">
        <v>82.541448000000003</v>
      </c>
      <c r="EC47" s="16">
        <v>86.116726240000006</v>
      </c>
      <c r="ED47" s="16">
        <v>88.345652999999999</v>
      </c>
      <c r="EE47" s="16">
        <v>88.579098000000002</v>
      </c>
      <c r="EF47" s="16">
        <v>84.683338000000006</v>
      </c>
      <c r="EG47" s="16">
        <v>85.078567000000007</v>
      </c>
      <c r="EH47" s="16">
        <v>80.750003000000007</v>
      </c>
      <c r="EI47" s="16">
        <v>88.035202999999996</v>
      </c>
      <c r="EJ47" s="16">
        <v>104.46755899</v>
      </c>
      <c r="EK47" s="16">
        <v>95.200884000000002</v>
      </c>
      <c r="EL47" s="16">
        <v>95.200884000000002</v>
      </c>
      <c r="EM47" s="16">
        <v>85.045383000000001</v>
      </c>
      <c r="EN47" s="16">
        <v>92.685981999999996</v>
      </c>
      <c r="EO47" s="16">
        <v>93.076245</v>
      </c>
      <c r="EP47" s="16">
        <v>92.950581999999997</v>
      </c>
      <c r="EQ47" s="16">
        <v>84.973923999999997</v>
      </c>
      <c r="ER47" s="16">
        <v>87.117908</v>
      </c>
      <c r="ES47" s="16">
        <v>95.261386999999999</v>
      </c>
      <c r="ET47" s="16">
        <v>85.263075000000001</v>
      </c>
      <c r="EU47" s="16">
        <v>85.501822000000004</v>
      </c>
      <c r="EV47" s="16">
        <v>87.948475999999999</v>
      </c>
      <c r="EW47" s="16">
        <v>85.271000999999998</v>
      </c>
      <c r="EX47" s="16">
        <v>84.503602000000001</v>
      </c>
      <c r="EY47" s="16">
        <v>85.407428999999993</v>
      </c>
      <c r="EZ47" s="16">
        <v>88.719982999999999</v>
      </c>
      <c r="FA47" s="16">
        <v>85.949753999999999</v>
      </c>
      <c r="FB47" s="16">
        <v>86.941564999999997</v>
      </c>
      <c r="FC47" s="16">
        <v>85.682233999999994</v>
      </c>
      <c r="FD47" s="16">
        <v>87.666240999999999</v>
      </c>
      <c r="FE47" s="16">
        <v>88.083430000000007</v>
      </c>
      <c r="FF47" s="16">
        <v>88.257985000000005</v>
      </c>
      <c r="FG47" s="16">
        <v>100.47137918</v>
      </c>
      <c r="FH47" s="16">
        <v>91.174672999999999</v>
      </c>
      <c r="FI47" s="16">
        <v>94.770672000000005</v>
      </c>
      <c r="FJ47" s="16">
        <v>86.595702000000003</v>
      </c>
      <c r="FK47" s="16">
        <v>116.1357105</v>
      </c>
      <c r="FL47" s="16">
        <v>92.648722890000002</v>
      </c>
      <c r="FM47" s="16">
        <v>98.139398</v>
      </c>
      <c r="FN47" s="16">
        <v>82.707562999999993</v>
      </c>
      <c r="FO47" s="16">
        <v>82.919891000000007</v>
      </c>
      <c r="FP47" s="16">
        <v>85.676079999999999</v>
      </c>
      <c r="FQ47" s="16">
        <v>88.394597000000005</v>
      </c>
      <c r="FR47" s="16">
        <v>96.403530799999999</v>
      </c>
      <c r="FS47" s="16">
        <v>96.114981</v>
      </c>
      <c r="FT47" s="16">
        <v>96.391771000000006</v>
      </c>
      <c r="FU47" s="16">
        <v>92.188477000000006</v>
      </c>
      <c r="FV47" s="16">
        <v>92.188477000000006</v>
      </c>
      <c r="FW47" s="16">
        <v>80.750003000000007</v>
      </c>
      <c r="FX47" s="16">
        <v>80.750003000000007</v>
      </c>
      <c r="FY47" s="16">
        <v>80.750003000000007</v>
      </c>
      <c r="FZ47" s="16">
        <v>91.597368000000003</v>
      </c>
      <c r="GA47" s="16">
        <v>91.522720000000007</v>
      </c>
      <c r="GB47" s="16">
        <v>83.493216000000004</v>
      </c>
      <c r="GC47" s="16">
        <v>83.274490999999998</v>
      </c>
      <c r="GD47" s="16">
        <v>90.959710729999998</v>
      </c>
      <c r="GE47" s="16">
        <v>90.488783999999995</v>
      </c>
      <c r="GF47" s="16">
        <v>90.192909999999998</v>
      </c>
      <c r="GG47" s="16">
        <v>94.004124000000004</v>
      </c>
      <c r="GH47" s="16">
        <v>94.004124000000004</v>
      </c>
      <c r="GI47" s="16">
        <v>94.245187999999999</v>
      </c>
      <c r="GJ47" s="16">
        <v>83.603190499999997</v>
      </c>
      <c r="GK47" s="16">
        <v>92.685981999999996</v>
      </c>
      <c r="GL47" s="16">
        <v>92.610163999999997</v>
      </c>
      <c r="GM47" s="16">
        <v>96.760732559999994</v>
      </c>
      <c r="GN47" s="16">
        <v>80.120721000000003</v>
      </c>
      <c r="GO47" s="16">
        <v>96.760732559999994</v>
      </c>
      <c r="GP47" s="16">
        <v>92.188477000000006</v>
      </c>
      <c r="GQ47" s="16">
        <v>85.876346999999996</v>
      </c>
      <c r="GR47" s="16">
        <v>92.327804</v>
      </c>
      <c r="GS47" s="16">
        <v>90.146009000000006</v>
      </c>
      <c r="GT47" s="16">
        <v>85.442133999999996</v>
      </c>
      <c r="GU47" s="16">
        <v>84.391988999999995</v>
      </c>
      <c r="GV47" s="16">
        <v>86.493475000000004</v>
      </c>
      <c r="GW47" s="16">
        <v>83.519176000000002</v>
      </c>
      <c r="GX47" s="16">
        <v>92.890139000000005</v>
      </c>
      <c r="GY47" s="16">
        <v>92.681122000000002</v>
      </c>
      <c r="GZ47" s="16">
        <v>92.744968999999998</v>
      </c>
      <c r="HA47" s="16">
        <v>92.534617999999995</v>
      </c>
      <c r="HB47" s="16">
        <v>86.493475000000004</v>
      </c>
      <c r="HC47" s="16">
        <v>86.493475000000004</v>
      </c>
      <c r="HD47" s="16">
        <v>86.493475000000004</v>
      </c>
      <c r="HE47" s="16">
        <v>92.327804</v>
      </c>
      <c r="HF47" s="16">
        <v>95.107496999999995</v>
      </c>
      <c r="HG47" s="16">
        <v>95.261386999999999</v>
      </c>
      <c r="HH47" s="16">
        <v>95.261386999999999</v>
      </c>
      <c r="HI47" s="16">
        <v>95.261386999999999</v>
      </c>
      <c r="HJ47" s="16">
        <v>92.216960999999998</v>
      </c>
      <c r="HK47" s="16">
        <v>93.529037000000002</v>
      </c>
      <c r="HL47" s="16">
        <v>93.325090000000003</v>
      </c>
      <c r="HM47" s="16">
        <v>96.542449000000005</v>
      </c>
      <c r="HN47" s="16">
        <v>94.693264999999997</v>
      </c>
      <c r="HO47" s="16">
        <v>92.057361</v>
      </c>
      <c r="HP47" s="16">
        <v>78.588412210000001</v>
      </c>
      <c r="HQ47" s="16">
        <v>95.085280999999995</v>
      </c>
      <c r="HR47" s="16">
        <v>86.750444000000002</v>
      </c>
      <c r="HS47" s="16">
        <v>87.017740000000003</v>
      </c>
      <c r="HT47" s="16">
        <v>88.839860999999999</v>
      </c>
      <c r="HU47" s="16">
        <v>85.198914000000002</v>
      </c>
      <c r="HV47" s="16">
        <v>83.693584439999995</v>
      </c>
      <c r="HW47" s="16">
        <v>82.759003000000007</v>
      </c>
      <c r="HX47" s="16">
        <v>83.137248</v>
      </c>
      <c r="HY47" s="16">
        <v>87.906912259999999</v>
      </c>
      <c r="HZ47" s="16">
        <v>87.014549000000002</v>
      </c>
      <c r="IA47" s="16">
        <v>96.051635000000005</v>
      </c>
    </row>
    <row r="48" spans="1:235" x14ac:dyDescent="0.2">
      <c r="A48" s="2"/>
      <c r="B48" s="10">
        <v>46158.9375</v>
      </c>
      <c r="C48" s="16">
        <v>93.141885979999998</v>
      </c>
      <c r="D48" s="16">
        <v>91.825530000000001</v>
      </c>
      <c r="E48" s="16">
        <v>92.035241999999997</v>
      </c>
      <c r="F48" s="16">
        <v>91.916533999999999</v>
      </c>
      <c r="G48" s="16">
        <v>91.825530000000001</v>
      </c>
      <c r="H48" s="16">
        <v>85.604765</v>
      </c>
      <c r="I48" s="16">
        <v>93.794359</v>
      </c>
      <c r="J48" s="16">
        <v>93.394137999999998</v>
      </c>
      <c r="K48" s="16">
        <v>94.058685999999994</v>
      </c>
      <c r="L48" s="16">
        <v>85.392989999999998</v>
      </c>
      <c r="M48" s="16">
        <v>92.985122000000004</v>
      </c>
      <c r="N48" s="16">
        <v>90.678779000000006</v>
      </c>
      <c r="O48" s="16">
        <v>89.133629999999997</v>
      </c>
      <c r="P48" s="16">
        <v>94.205877999999998</v>
      </c>
      <c r="Q48" s="16">
        <v>87.482772999999995</v>
      </c>
      <c r="R48" s="16">
        <v>94.167106000000004</v>
      </c>
      <c r="S48" s="16">
        <v>89.341516999999996</v>
      </c>
      <c r="T48" s="16">
        <v>93.094541000000007</v>
      </c>
      <c r="U48" s="16">
        <v>80.353063500000005</v>
      </c>
      <c r="V48" s="16">
        <v>80.973960000000005</v>
      </c>
      <c r="W48" s="16">
        <v>91.731352999999999</v>
      </c>
      <c r="X48" s="16">
        <v>86.432394000000002</v>
      </c>
      <c r="Y48" s="16">
        <v>83.627802000000003</v>
      </c>
      <c r="Z48" s="16">
        <v>85.404172000000003</v>
      </c>
      <c r="AA48" s="16">
        <v>94.108568000000005</v>
      </c>
      <c r="AB48" s="16">
        <v>83.657869000000005</v>
      </c>
      <c r="AC48" s="16">
        <v>86.249188000000004</v>
      </c>
      <c r="AD48" s="16">
        <v>86.750962999999999</v>
      </c>
      <c r="AE48" s="16">
        <v>86.255459000000002</v>
      </c>
      <c r="AF48" s="16">
        <v>84.818922000000001</v>
      </c>
      <c r="AG48" s="16">
        <v>90.705074749999994</v>
      </c>
      <c r="AH48" s="16">
        <v>92.139560110000005</v>
      </c>
      <c r="AI48" s="16">
        <v>91.544349999999994</v>
      </c>
      <c r="AJ48" s="16">
        <v>91.502753999999996</v>
      </c>
      <c r="AK48" s="16">
        <v>82.565889999999996</v>
      </c>
      <c r="AL48" s="16">
        <v>91.971018999999998</v>
      </c>
      <c r="AM48" s="16">
        <v>83.197455000000005</v>
      </c>
      <c r="AN48" s="16">
        <v>83.649146000000002</v>
      </c>
      <c r="AO48" s="16">
        <v>93.028490000000005</v>
      </c>
      <c r="AP48" s="16">
        <v>83.872101000000001</v>
      </c>
      <c r="AQ48" s="16">
        <v>82.698324</v>
      </c>
      <c r="AR48" s="16">
        <v>83.062217000000004</v>
      </c>
      <c r="AS48" s="16">
        <v>94.450817999999998</v>
      </c>
      <c r="AT48" s="16">
        <v>92.632919000000001</v>
      </c>
      <c r="AU48" s="16">
        <v>92.632919000000001</v>
      </c>
      <c r="AV48" s="16">
        <v>93.696614999999994</v>
      </c>
      <c r="AW48" s="16">
        <v>87.003664999999998</v>
      </c>
      <c r="AX48" s="16">
        <v>84.750431500000005</v>
      </c>
      <c r="AY48" s="16">
        <v>85.093984000000006</v>
      </c>
      <c r="AZ48" s="16">
        <v>93.665764999999993</v>
      </c>
      <c r="BA48" s="16">
        <v>85.516549999999995</v>
      </c>
      <c r="BB48" s="16">
        <v>85.173276999999999</v>
      </c>
      <c r="BC48" s="16">
        <v>84.910117999999997</v>
      </c>
      <c r="BD48" s="16">
        <v>84.849396999999996</v>
      </c>
      <c r="BE48" s="16">
        <v>84.678540999999996</v>
      </c>
      <c r="BF48" s="16">
        <v>85.129921999999993</v>
      </c>
      <c r="BG48" s="16">
        <v>93.114294999999998</v>
      </c>
      <c r="BH48" s="16">
        <v>93.817926</v>
      </c>
      <c r="BI48" s="16">
        <v>93.817926</v>
      </c>
      <c r="BJ48" s="16">
        <v>93.817926</v>
      </c>
      <c r="BK48" s="16">
        <v>83.587333999999998</v>
      </c>
      <c r="BL48" s="16">
        <v>84.161114999999995</v>
      </c>
      <c r="BM48" s="16">
        <v>90.834663000000006</v>
      </c>
      <c r="BN48" s="16">
        <v>90.445592000000005</v>
      </c>
      <c r="BO48" s="16">
        <v>86.822632999999996</v>
      </c>
      <c r="BP48" s="16">
        <v>85.606747999999996</v>
      </c>
      <c r="BQ48" s="16">
        <v>91.650941000000003</v>
      </c>
      <c r="BR48" s="16">
        <v>82.592190000000002</v>
      </c>
      <c r="BS48" s="16">
        <v>82.604496240000003</v>
      </c>
      <c r="BT48" s="16">
        <v>89.924841000000001</v>
      </c>
      <c r="BU48" s="16">
        <v>87.0211915</v>
      </c>
      <c r="BV48" s="16">
        <v>87.683604509999995</v>
      </c>
      <c r="BW48" s="16">
        <v>93.593316999999999</v>
      </c>
      <c r="BX48" s="16">
        <v>92.822770000000006</v>
      </c>
      <c r="BY48" s="16">
        <v>87.235737999999998</v>
      </c>
      <c r="BZ48" s="16">
        <v>87.248148999999998</v>
      </c>
      <c r="CA48" s="16">
        <v>95.542805999999999</v>
      </c>
      <c r="CB48" s="16">
        <v>92.908867000000001</v>
      </c>
      <c r="CC48" s="16">
        <v>86.632722999999999</v>
      </c>
      <c r="CD48" s="16">
        <v>90.320876999999996</v>
      </c>
      <c r="CE48" s="16">
        <v>89.713003</v>
      </c>
      <c r="CF48" s="16">
        <v>91.780013999999994</v>
      </c>
      <c r="CG48" s="16">
        <v>88.066137999999995</v>
      </c>
      <c r="CH48" s="16">
        <v>93.593316999999999</v>
      </c>
      <c r="CI48" s="16">
        <v>85.105199330000005</v>
      </c>
      <c r="CJ48" s="16">
        <v>85.438895000000002</v>
      </c>
      <c r="CK48" s="16">
        <v>88.346166999999994</v>
      </c>
      <c r="CL48" s="16">
        <v>95.029089999999997</v>
      </c>
      <c r="CM48" s="16">
        <v>95.029089999999997</v>
      </c>
      <c r="CN48" s="16">
        <v>95.246613999999994</v>
      </c>
      <c r="CO48" s="16">
        <v>93.211760999999996</v>
      </c>
      <c r="CP48" s="16">
        <v>94.175454000000002</v>
      </c>
      <c r="CQ48" s="16">
        <v>87.166488999999999</v>
      </c>
      <c r="CR48" s="16">
        <v>87.745403999999994</v>
      </c>
      <c r="CS48" s="16">
        <v>90.780279669999999</v>
      </c>
      <c r="CT48" s="16">
        <v>85.078971999999993</v>
      </c>
      <c r="CU48" s="16">
        <v>84.774390999999994</v>
      </c>
      <c r="CV48" s="16">
        <v>91.188486479999995</v>
      </c>
      <c r="CW48" s="16">
        <v>90.662074000000004</v>
      </c>
      <c r="CX48" s="16">
        <v>85.248765000000006</v>
      </c>
      <c r="CY48" s="16">
        <v>96.731185569999994</v>
      </c>
      <c r="CZ48" s="16">
        <v>84.369833</v>
      </c>
      <c r="DA48" s="16">
        <v>85.390052999999995</v>
      </c>
      <c r="DB48" s="16">
        <v>85.676421000000005</v>
      </c>
      <c r="DC48" s="16">
        <v>86.449370000000002</v>
      </c>
      <c r="DD48" s="16">
        <v>94.342962</v>
      </c>
      <c r="DE48" s="16">
        <v>94.600205000000003</v>
      </c>
      <c r="DF48" s="16">
        <v>92.822770000000006</v>
      </c>
      <c r="DG48" s="16">
        <v>92.489647000000005</v>
      </c>
      <c r="DH48" s="16">
        <v>86.856379000000004</v>
      </c>
      <c r="DI48" s="16">
        <v>87.248148999999998</v>
      </c>
      <c r="DJ48" s="16">
        <v>86.533435499999996</v>
      </c>
      <c r="DK48" s="16">
        <v>93.404163999999994</v>
      </c>
      <c r="DL48" s="16">
        <v>97.562021790000003</v>
      </c>
      <c r="DM48" s="16">
        <v>91.581519</v>
      </c>
      <c r="DN48" s="16">
        <v>91.191237000000001</v>
      </c>
      <c r="DO48" s="16">
        <v>84.481028670000001</v>
      </c>
      <c r="DP48" s="16">
        <v>94.922514000000007</v>
      </c>
      <c r="DQ48" s="16">
        <v>93.289991000000001</v>
      </c>
      <c r="DR48" s="16">
        <v>90.734913000000006</v>
      </c>
      <c r="DS48" s="16">
        <v>80.172843</v>
      </c>
      <c r="DT48" s="16">
        <v>93.209974000000003</v>
      </c>
      <c r="DU48" s="16">
        <v>84.473729000000006</v>
      </c>
      <c r="DV48" s="16">
        <v>84.820414999999997</v>
      </c>
      <c r="DW48" s="16">
        <v>87.124628000000001</v>
      </c>
      <c r="DX48" s="16">
        <v>93.254193000000001</v>
      </c>
      <c r="DY48" s="16">
        <v>93.519572999999994</v>
      </c>
      <c r="DZ48" s="16">
        <v>83.027445999999998</v>
      </c>
      <c r="EA48" s="16">
        <v>82.420311999999996</v>
      </c>
      <c r="EB48" s="16">
        <v>82.420311999999996</v>
      </c>
      <c r="EC48" s="16">
        <v>85.80275924</v>
      </c>
      <c r="ED48" s="16">
        <v>88.357547999999994</v>
      </c>
      <c r="EE48" s="16">
        <v>88.602423999999999</v>
      </c>
      <c r="EF48" s="16">
        <v>84.307310000000001</v>
      </c>
      <c r="EG48" s="16">
        <v>84.780697000000004</v>
      </c>
      <c r="EH48" s="16">
        <v>80.480513999999999</v>
      </c>
      <c r="EI48" s="16">
        <v>87.555351999999999</v>
      </c>
      <c r="EJ48" s="16">
        <v>104.28650374</v>
      </c>
      <c r="EK48" s="16">
        <v>94.954746999999998</v>
      </c>
      <c r="EL48" s="16">
        <v>94.954746999999998</v>
      </c>
      <c r="EM48" s="16">
        <v>85.268901999999997</v>
      </c>
      <c r="EN48" s="16">
        <v>92.564383000000007</v>
      </c>
      <c r="EO48" s="16">
        <v>92.946659999999994</v>
      </c>
      <c r="EP48" s="16">
        <v>92.822770000000006</v>
      </c>
      <c r="EQ48" s="16">
        <v>84.864147000000003</v>
      </c>
      <c r="ER48" s="16">
        <v>87.345050000000001</v>
      </c>
      <c r="ES48" s="16">
        <v>94.833410000000001</v>
      </c>
      <c r="ET48" s="16">
        <v>85.253743</v>
      </c>
      <c r="EU48" s="16">
        <v>85.487943000000001</v>
      </c>
      <c r="EV48" s="16">
        <v>87.717313469999993</v>
      </c>
      <c r="EW48" s="16">
        <v>85.138136000000003</v>
      </c>
      <c r="EX48" s="16">
        <v>84.382748000000007</v>
      </c>
      <c r="EY48" s="16">
        <v>85.294718000000003</v>
      </c>
      <c r="EZ48" s="16">
        <v>88.560713000000007</v>
      </c>
      <c r="FA48" s="16">
        <v>85.742892999999995</v>
      </c>
      <c r="FB48" s="16">
        <v>86.680726000000007</v>
      </c>
      <c r="FC48" s="16">
        <v>85.452498000000006</v>
      </c>
      <c r="FD48" s="16">
        <v>87.301253000000003</v>
      </c>
      <c r="FE48" s="16">
        <v>87.664056000000002</v>
      </c>
      <c r="FF48" s="16">
        <v>87.815898000000004</v>
      </c>
      <c r="FG48" s="16">
        <v>100.17119409999999</v>
      </c>
      <c r="FH48" s="16">
        <v>90.620435999999998</v>
      </c>
      <c r="FI48" s="16">
        <v>94.361399000000006</v>
      </c>
      <c r="FJ48" s="16">
        <v>86.495474999999999</v>
      </c>
      <c r="FK48" s="16">
        <v>116.01309243</v>
      </c>
      <c r="FL48" s="16">
        <v>92.323718270000001</v>
      </c>
      <c r="FM48" s="16">
        <v>97.669944999999998</v>
      </c>
      <c r="FN48" s="16">
        <v>82.758589999999998</v>
      </c>
      <c r="FO48" s="16">
        <v>82.981547000000006</v>
      </c>
      <c r="FP48" s="16">
        <v>85.596412000000001</v>
      </c>
      <c r="FQ48" s="16">
        <v>88.361588999999995</v>
      </c>
      <c r="FR48" s="16">
        <v>95.554462220000005</v>
      </c>
      <c r="FS48" s="16">
        <v>95.283951999999999</v>
      </c>
      <c r="FT48" s="16">
        <v>95.542805999999999</v>
      </c>
      <c r="FU48" s="16">
        <v>92.084739999999996</v>
      </c>
      <c r="FV48" s="16">
        <v>92.084739999999996</v>
      </c>
      <c r="FW48" s="16">
        <v>80.480513999999999</v>
      </c>
      <c r="FX48" s="16">
        <v>80.480513999999999</v>
      </c>
      <c r="FY48" s="16">
        <v>80.480513999999999</v>
      </c>
      <c r="FZ48" s="16">
        <v>91.381345999999994</v>
      </c>
      <c r="GA48" s="16">
        <v>91.313389999999998</v>
      </c>
      <c r="GB48" s="16">
        <v>84.036072000000004</v>
      </c>
      <c r="GC48" s="16">
        <v>83.856086000000005</v>
      </c>
      <c r="GD48" s="16">
        <v>90.495100260000001</v>
      </c>
      <c r="GE48" s="16">
        <v>89.627046000000007</v>
      </c>
      <c r="GF48" s="16">
        <v>89.866364000000004</v>
      </c>
      <c r="GG48" s="16">
        <v>93.593316999999999</v>
      </c>
      <c r="GH48" s="16">
        <v>93.593316999999999</v>
      </c>
      <c r="GI48" s="16">
        <v>94.050144000000003</v>
      </c>
      <c r="GJ48" s="16">
        <v>83.628395499999996</v>
      </c>
      <c r="GK48" s="16">
        <v>92.564383000000007</v>
      </c>
      <c r="GL48" s="16">
        <v>92.489647000000005</v>
      </c>
      <c r="GM48" s="16">
        <v>96.593034200000005</v>
      </c>
      <c r="GN48" s="16">
        <v>79.909569000000005</v>
      </c>
      <c r="GO48" s="16">
        <v>96.593034200000005</v>
      </c>
      <c r="GP48" s="16">
        <v>92.084739999999996</v>
      </c>
      <c r="GQ48" s="16">
        <v>85.952023999999994</v>
      </c>
      <c r="GR48" s="16">
        <v>92.226668000000004</v>
      </c>
      <c r="GS48" s="16">
        <v>90.244287</v>
      </c>
      <c r="GT48" s="16">
        <v>85.306983000000002</v>
      </c>
      <c r="GU48" s="16">
        <v>84.186896000000004</v>
      </c>
      <c r="GV48" s="16">
        <v>86.425364000000002</v>
      </c>
      <c r="GW48" s="16">
        <v>82.687036000000006</v>
      </c>
      <c r="GX48" s="16">
        <v>92.792063999999996</v>
      </c>
      <c r="GY48" s="16">
        <v>92.517269999999996</v>
      </c>
      <c r="GZ48" s="16">
        <v>92.615520000000004</v>
      </c>
      <c r="HA48" s="16">
        <v>92.410045999999994</v>
      </c>
      <c r="HB48" s="16">
        <v>86.425364000000002</v>
      </c>
      <c r="HC48" s="16">
        <v>86.425364000000002</v>
      </c>
      <c r="HD48" s="16">
        <v>86.425364000000002</v>
      </c>
      <c r="HE48" s="16">
        <v>92.226668000000004</v>
      </c>
      <c r="HF48" s="16">
        <v>94.679274000000007</v>
      </c>
      <c r="HG48" s="16">
        <v>94.833410000000001</v>
      </c>
      <c r="HH48" s="16">
        <v>94.833410000000001</v>
      </c>
      <c r="HI48" s="16">
        <v>94.833410000000001</v>
      </c>
      <c r="HJ48" s="16">
        <v>91.643367999999995</v>
      </c>
      <c r="HK48" s="16">
        <v>93.329521999999997</v>
      </c>
      <c r="HL48" s="16">
        <v>93.126503</v>
      </c>
      <c r="HM48" s="16">
        <v>95.736497</v>
      </c>
      <c r="HN48" s="16">
        <v>94.559876000000003</v>
      </c>
      <c r="HO48" s="16">
        <v>91.742542</v>
      </c>
      <c r="HP48" s="16">
        <v>78.381298490000006</v>
      </c>
      <c r="HQ48" s="16">
        <v>94.663684000000003</v>
      </c>
      <c r="HR48" s="16">
        <v>86.522936000000001</v>
      </c>
      <c r="HS48" s="16">
        <v>86.793135000000007</v>
      </c>
      <c r="HT48" s="16">
        <v>88.516289</v>
      </c>
      <c r="HU48" s="16">
        <v>85.031589999999994</v>
      </c>
      <c r="HV48" s="16">
        <v>83.193963429999997</v>
      </c>
      <c r="HW48" s="16">
        <v>82.536660499999996</v>
      </c>
      <c r="HX48" s="16">
        <v>82.920202000000003</v>
      </c>
      <c r="HY48" s="16">
        <v>87.512956419999995</v>
      </c>
      <c r="HZ48" s="16">
        <v>86.806082000000004</v>
      </c>
      <c r="IA48" s="16">
        <v>95.598665999999994</v>
      </c>
    </row>
    <row r="49" spans="1:235" x14ac:dyDescent="0.2">
      <c r="A49" s="2"/>
      <c r="B49" s="10">
        <v>46158.958333333336</v>
      </c>
      <c r="C49" s="16">
        <v>91.895464529999998</v>
      </c>
      <c r="D49" s="16">
        <v>90.310824999999994</v>
      </c>
      <c r="E49" s="16">
        <v>90.502253999999994</v>
      </c>
      <c r="F49" s="16">
        <v>90.396889999999999</v>
      </c>
      <c r="G49" s="16">
        <v>90.310824999999994</v>
      </c>
      <c r="H49" s="16">
        <v>84.486751999999996</v>
      </c>
      <c r="I49" s="16">
        <v>92.380229999999997</v>
      </c>
      <c r="J49" s="16">
        <v>91.962141000000003</v>
      </c>
      <c r="K49" s="16">
        <v>92.636792</v>
      </c>
      <c r="L49" s="16">
        <v>84.334591000000003</v>
      </c>
      <c r="M49" s="16">
        <v>91.365960999999999</v>
      </c>
      <c r="N49" s="16">
        <v>89.113168999999999</v>
      </c>
      <c r="O49" s="16">
        <v>87.581536</v>
      </c>
      <c r="P49" s="16">
        <v>92.774542999999994</v>
      </c>
      <c r="Q49" s="16">
        <v>86.457871280000006</v>
      </c>
      <c r="R49" s="16">
        <v>92.702804999999998</v>
      </c>
      <c r="S49" s="16">
        <v>87.195036999999999</v>
      </c>
      <c r="T49" s="16">
        <v>91.765889999999999</v>
      </c>
      <c r="U49" s="16">
        <v>79.478109500000002</v>
      </c>
      <c r="V49" s="16">
        <v>80.096247000000005</v>
      </c>
      <c r="W49" s="16">
        <v>90.530142999999995</v>
      </c>
      <c r="X49" s="16">
        <v>85.231880000000004</v>
      </c>
      <c r="Y49" s="16">
        <v>82.482811999999996</v>
      </c>
      <c r="Z49" s="16">
        <v>84.213218999999995</v>
      </c>
      <c r="AA49" s="16">
        <v>92.609183000000002</v>
      </c>
      <c r="AB49" s="16">
        <v>82.513475</v>
      </c>
      <c r="AC49" s="16">
        <v>85.204862000000006</v>
      </c>
      <c r="AD49" s="16">
        <v>85.600292999999994</v>
      </c>
      <c r="AE49" s="16">
        <v>85.058395000000004</v>
      </c>
      <c r="AF49" s="16">
        <v>83.662672999999998</v>
      </c>
      <c r="AG49" s="16">
        <v>89.473032750000002</v>
      </c>
      <c r="AH49" s="16">
        <v>90.884054259999999</v>
      </c>
      <c r="AI49" s="16">
        <v>90.279033999999996</v>
      </c>
      <c r="AJ49" s="16">
        <v>90.249499999999998</v>
      </c>
      <c r="AK49" s="16">
        <v>81.428758999999999</v>
      </c>
      <c r="AL49" s="16">
        <v>90.756743</v>
      </c>
      <c r="AM49" s="16">
        <v>82.107427670000007</v>
      </c>
      <c r="AN49" s="16">
        <v>82.537857000000002</v>
      </c>
      <c r="AO49" s="16">
        <v>91.547290000000004</v>
      </c>
      <c r="AP49" s="16">
        <v>82.734860999999995</v>
      </c>
      <c r="AQ49" s="16">
        <v>81.562607</v>
      </c>
      <c r="AR49" s="16">
        <v>81.922854999999998</v>
      </c>
      <c r="AS49" s="16">
        <v>92.898982000000004</v>
      </c>
      <c r="AT49" s="16">
        <v>91.135425999999995</v>
      </c>
      <c r="AU49" s="16">
        <v>91.135425999999995</v>
      </c>
      <c r="AV49" s="16">
        <v>92.182717999999994</v>
      </c>
      <c r="AW49" s="16">
        <v>85.804553999999996</v>
      </c>
      <c r="AX49" s="16">
        <v>84.937693499999995</v>
      </c>
      <c r="AY49" s="16">
        <v>85.147030000000001</v>
      </c>
      <c r="AZ49" s="16">
        <v>92.348963999999995</v>
      </c>
      <c r="BA49" s="16">
        <v>84.403906000000006</v>
      </c>
      <c r="BB49" s="16">
        <v>84.079975000000005</v>
      </c>
      <c r="BC49" s="16">
        <v>84.035587000000007</v>
      </c>
      <c r="BD49" s="16">
        <v>83.731159750000003</v>
      </c>
      <c r="BE49" s="16">
        <v>83.623851999999999</v>
      </c>
      <c r="BF49" s="16">
        <v>84.035587000000007</v>
      </c>
      <c r="BG49" s="16">
        <v>91.697034000000002</v>
      </c>
      <c r="BH49" s="16">
        <v>92.289236000000002</v>
      </c>
      <c r="BI49" s="16">
        <v>92.289236000000002</v>
      </c>
      <c r="BJ49" s="16">
        <v>92.289236000000002</v>
      </c>
      <c r="BK49" s="16">
        <v>82.461361999999994</v>
      </c>
      <c r="BL49" s="16">
        <v>83.026917999999995</v>
      </c>
      <c r="BM49" s="16">
        <v>89.623604</v>
      </c>
      <c r="BN49" s="16">
        <v>89.269960999999995</v>
      </c>
      <c r="BO49" s="16">
        <v>85.807912000000002</v>
      </c>
      <c r="BP49" s="16">
        <v>84.541334000000006</v>
      </c>
      <c r="BQ49" s="16">
        <v>89.711991999999995</v>
      </c>
      <c r="BR49" s="16">
        <v>81.451183999999998</v>
      </c>
      <c r="BS49" s="16">
        <v>81.463320229999994</v>
      </c>
      <c r="BT49" s="16">
        <v>88.474087999999995</v>
      </c>
      <c r="BU49" s="16">
        <v>86.520449830000004</v>
      </c>
      <c r="BV49" s="16">
        <v>86.721521600000003</v>
      </c>
      <c r="BW49" s="16">
        <v>92.275963000000004</v>
      </c>
      <c r="BX49" s="16">
        <v>91.372957999999997</v>
      </c>
      <c r="BY49" s="16">
        <v>86.290844000000007</v>
      </c>
      <c r="BZ49" s="16">
        <v>86.290844000000007</v>
      </c>
      <c r="CA49" s="16">
        <v>93.703477000000007</v>
      </c>
      <c r="CB49" s="16">
        <v>91.421988999999996</v>
      </c>
      <c r="CC49" s="16">
        <v>85.605881999999994</v>
      </c>
      <c r="CD49" s="16">
        <v>88.058452000000003</v>
      </c>
      <c r="CE49" s="16">
        <v>87.510599999999997</v>
      </c>
      <c r="CF49" s="16">
        <v>90.414422999999999</v>
      </c>
      <c r="CG49" s="16">
        <v>86.818989999999999</v>
      </c>
      <c r="CH49" s="16">
        <v>92.275963000000004</v>
      </c>
      <c r="CI49" s="16">
        <v>83.991271330000004</v>
      </c>
      <c r="CJ49" s="16">
        <v>84.326009999999997</v>
      </c>
      <c r="CK49" s="16">
        <v>87.092669999999998</v>
      </c>
      <c r="CL49" s="16">
        <v>93.440738999999994</v>
      </c>
      <c r="CM49" s="16">
        <v>93.440738999999994</v>
      </c>
      <c r="CN49" s="16">
        <v>94.315425000000005</v>
      </c>
      <c r="CO49" s="16">
        <v>91.891487999999995</v>
      </c>
      <c r="CP49" s="16">
        <v>92.784467000000006</v>
      </c>
      <c r="CQ49" s="16">
        <v>86.413392000000002</v>
      </c>
      <c r="CR49" s="16">
        <v>87.113052999999994</v>
      </c>
      <c r="CS49" s="16">
        <v>89.963048700000002</v>
      </c>
      <c r="CT49" s="16">
        <v>83.751981999999998</v>
      </c>
      <c r="CU49" s="16">
        <v>83.652337000000003</v>
      </c>
      <c r="CV49" s="16">
        <v>90.083575310000001</v>
      </c>
      <c r="CW49" s="16">
        <v>89.114321000000004</v>
      </c>
      <c r="CX49" s="16">
        <v>84.352170999999998</v>
      </c>
      <c r="CY49" s="16">
        <v>95.190015709999997</v>
      </c>
      <c r="CZ49" s="16">
        <v>83.242993999999996</v>
      </c>
      <c r="DA49" s="16">
        <v>84.092108499999995</v>
      </c>
      <c r="DB49" s="16">
        <v>84.397356000000002</v>
      </c>
      <c r="DC49" s="16">
        <v>85.455888000000002</v>
      </c>
      <c r="DD49" s="16">
        <v>92.864374999999995</v>
      </c>
      <c r="DE49" s="16">
        <v>93.115610000000004</v>
      </c>
      <c r="DF49" s="16">
        <v>91.372957999999997</v>
      </c>
      <c r="DG49" s="16">
        <v>91.036563000000001</v>
      </c>
      <c r="DH49" s="16">
        <v>85.875392000000005</v>
      </c>
      <c r="DI49" s="16">
        <v>86.290844000000007</v>
      </c>
      <c r="DJ49" s="16">
        <v>85.357036499999992</v>
      </c>
      <c r="DK49" s="16">
        <v>91.963559000000004</v>
      </c>
      <c r="DL49" s="16">
        <v>96.000676479999996</v>
      </c>
      <c r="DM49" s="16">
        <v>89.952195000000003</v>
      </c>
      <c r="DN49" s="16">
        <v>89.606403</v>
      </c>
      <c r="DO49" s="16">
        <v>83.43941633</v>
      </c>
      <c r="DP49" s="16">
        <v>94.002398999999997</v>
      </c>
      <c r="DQ49" s="16">
        <v>92.083685000000003</v>
      </c>
      <c r="DR49" s="16">
        <v>89.650080000000003</v>
      </c>
      <c r="DS49" s="16">
        <v>79.054856000000001</v>
      </c>
      <c r="DT49" s="16">
        <v>92.008821999999995</v>
      </c>
      <c r="DU49" s="16">
        <v>83.392084999999994</v>
      </c>
      <c r="DV49" s="16">
        <v>83.732991999999996</v>
      </c>
      <c r="DW49" s="16">
        <v>86.167929000000001</v>
      </c>
      <c r="DX49" s="16">
        <v>91.765461000000002</v>
      </c>
      <c r="DY49" s="16">
        <v>92.002521999999999</v>
      </c>
      <c r="DZ49" s="16">
        <v>80.839893000000004</v>
      </c>
      <c r="EA49" s="16">
        <v>81.298062999999999</v>
      </c>
      <c r="EB49" s="16">
        <v>81.298062999999999</v>
      </c>
      <c r="EC49" s="16">
        <v>84.683289799999997</v>
      </c>
      <c r="ED49" s="16">
        <v>87.118993000000003</v>
      </c>
      <c r="EE49" s="16">
        <v>87.364106000000007</v>
      </c>
      <c r="EF49" s="16">
        <v>83.080397000000005</v>
      </c>
      <c r="EG49" s="16">
        <v>83.569350999999997</v>
      </c>
      <c r="EH49" s="16">
        <v>78.921886999999998</v>
      </c>
      <c r="EI49" s="16">
        <v>86.725911999999994</v>
      </c>
      <c r="EJ49" s="16">
        <v>102.62495875</v>
      </c>
      <c r="EK49" s="16">
        <v>93.387111000000004</v>
      </c>
      <c r="EL49" s="16">
        <v>93.387111000000004</v>
      </c>
      <c r="EM49" s="16">
        <v>84.088959000000003</v>
      </c>
      <c r="EN49" s="16">
        <v>91.117029000000002</v>
      </c>
      <c r="EO49" s="16">
        <v>91.496973999999994</v>
      </c>
      <c r="EP49" s="16">
        <v>91.372957999999997</v>
      </c>
      <c r="EQ49" s="16">
        <v>83.588969000000006</v>
      </c>
      <c r="ER49" s="16">
        <v>86.213147000000006</v>
      </c>
      <c r="ES49" s="16">
        <v>93.941697000000005</v>
      </c>
      <c r="ET49" s="16">
        <v>84.272437999999994</v>
      </c>
      <c r="EU49" s="16">
        <v>84.389589999999998</v>
      </c>
      <c r="EV49" s="16">
        <v>86.5198666</v>
      </c>
      <c r="EW49" s="16">
        <v>83.96951</v>
      </c>
      <c r="EX49" s="16">
        <v>83.228578999999996</v>
      </c>
      <c r="EY49" s="16">
        <v>84.127640999999997</v>
      </c>
      <c r="EZ49" s="16">
        <v>87.487641999999994</v>
      </c>
      <c r="FA49" s="16">
        <v>84.208614999999995</v>
      </c>
      <c r="FB49" s="16">
        <v>85.476838000000001</v>
      </c>
      <c r="FC49" s="16">
        <v>84.289118000000002</v>
      </c>
      <c r="FD49" s="16">
        <v>86.393901999999997</v>
      </c>
      <c r="FE49" s="16">
        <v>86.769391999999996</v>
      </c>
      <c r="FF49" s="16">
        <v>86.926528000000005</v>
      </c>
      <c r="FG49" s="16">
        <v>99.388556190000003</v>
      </c>
      <c r="FH49" s="16">
        <v>89.112076999999999</v>
      </c>
      <c r="FI49" s="16">
        <v>93.203862000000001</v>
      </c>
      <c r="FJ49" s="16">
        <v>85.338679999999997</v>
      </c>
      <c r="FK49" s="16">
        <v>114.11888544999999</v>
      </c>
      <c r="FL49" s="16">
        <v>91.051746809999997</v>
      </c>
      <c r="FM49" s="16">
        <v>96.383703999999994</v>
      </c>
      <c r="FN49" s="16">
        <v>82.267406500000007</v>
      </c>
      <c r="FO49" s="16">
        <v>82.424674999999993</v>
      </c>
      <c r="FP49" s="16">
        <v>84.433649000000003</v>
      </c>
      <c r="FQ49" s="16">
        <v>87.106219999999993</v>
      </c>
      <c r="FR49" s="16">
        <v>93.714908820000005</v>
      </c>
      <c r="FS49" s="16">
        <v>93.467045999999996</v>
      </c>
      <c r="FT49" s="16">
        <v>93.703477000000007</v>
      </c>
      <c r="FU49" s="16">
        <v>90.630555999999999</v>
      </c>
      <c r="FV49" s="16">
        <v>90.630555999999999</v>
      </c>
      <c r="FW49" s="16">
        <v>78.921886999999998</v>
      </c>
      <c r="FX49" s="16">
        <v>78.921886999999998</v>
      </c>
      <c r="FY49" s="16">
        <v>78.921886999999998</v>
      </c>
      <c r="FZ49" s="16">
        <v>89.825587999999996</v>
      </c>
      <c r="GA49" s="16">
        <v>89.762862999999996</v>
      </c>
      <c r="GB49" s="16">
        <v>83.168245999999996</v>
      </c>
      <c r="GC49" s="16">
        <v>82.941661999999994</v>
      </c>
      <c r="GD49" s="16">
        <v>89.579158550000002</v>
      </c>
      <c r="GE49" s="16">
        <v>87.421734000000001</v>
      </c>
      <c r="GF49" s="16">
        <v>88.887597</v>
      </c>
      <c r="GG49" s="16">
        <v>92.275963000000004</v>
      </c>
      <c r="GH49" s="16">
        <v>92.275963000000004</v>
      </c>
      <c r="GI49" s="16">
        <v>92.510891000000001</v>
      </c>
      <c r="GJ49" s="16">
        <v>82.48436667</v>
      </c>
      <c r="GK49" s="16">
        <v>91.117029000000002</v>
      </c>
      <c r="GL49" s="16">
        <v>91.036563000000001</v>
      </c>
      <c r="GM49" s="16">
        <v>95.054065429999994</v>
      </c>
      <c r="GN49" s="16">
        <v>78.405567000000005</v>
      </c>
      <c r="GO49" s="16">
        <v>95.054065429999994</v>
      </c>
      <c r="GP49" s="16">
        <v>90.630555999999999</v>
      </c>
      <c r="GQ49" s="16">
        <v>84.801536999999996</v>
      </c>
      <c r="GR49" s="16">
        <v>90.761032999999998</v>
      </c>
      <c r="GS49" s="16">
        <v>89.026328000000007</v>
      </c>
      <c r="GT49" s="16">
        <v>84.155243999999996</v>
      </c>
      <c r="GU49" s="16">
        <v>83.022210999999999</v>
      </c>
      <c r="GV49" s="16">
        <v>85.231189000000001</v>
      </c>
      <c r="GW49" s="16">
        <v>80.501918000000003</v>
      </c>
      <c r="GX49" s="16">
        <v>91.276999000000004</v>
      </c>
      <c r="GY49" s="16">
        <v>91.164237999999997</v>
      </c>
      <c r="GZ49" s="16">
        <v>91.154880000000006</v>
      </c>
      <c r="HA49" s="16">
        <v>90.947376000000006</v>
      </c>
      <c r="HB49" s="16">
        <v>85.231189000000001</v>
      </c>
      <c r="HC49" s="16">
        <v>85.231189000000001</v>
      </c>
      <c r="HD49" s="16">
        <v>85.231189000000001</v>
      </c>
      <c r="HE49" s="16">
        <v>90.761032999999998</v>
      </c>
      <c r="HF49" s="16">
        <v>93.918177999999997</v>
      </c>
      <c r="HG49" s="16">
        <v>93.941697000000005</v>
      </c>
      <c r="HH49" s="16">
        <v>93.941697000000005</v>
      </c>
      <c r="HI49" s="16">
        <v>93.941697000000005</v>
      </c>
      <c r="HJ49" s="16">
        <v>90.141109</v>
      </c>
      <c r="HK49" s="16">
        <v>91.764651999999998</v>
      </c>
      <c r="HL49" s="16">
        <v>91.566490999999999</v>
      </c>
      <c r="HM49" s="16">
        <v>93.886304999999993</v>
      </c>
      <c r="HN49" s="16">
        <v>93.142069000000006</v>
      </c>
      <c r="HO49" s="16">
        <v>90.502268999999998</v>
      </c>
      <c r="HP49" s="16">
        <v>76.906060530000005</v>
      </c>
      <c r="HQ49" s="16">
        <v>93.575051999999999</v>
      </c>
      <c r="HR49" s="16">
        <v>85.357033000000001</v>
      </c>
      <c r="HS49" s="16">
        <v>85.613170999999994</v>
      </c>
      <c r="HT49" s="16">
        <v>87.361059999999995</v>
      </c>
      <c r="HU49" s="16">
        <v>83.882300999999998</v>
      </c>
      <c r="HV49" s="16">
        <v>82.475188070000002</v>
      </c>
      <c r="HW49" s="16">
        <v>81.355120499999998</v>
      </c>
      <c r="HX49" s="16">
        <v>81.744061000000002</v>
      </c>
      <c r="HY49" s="16">
        <v>86.267912080000002</v>
      </c>
      <c r="HZ49" s="16">
        <v>85.656599999999997</v>
      </c>
      <c r="IA49" s="16">
        <v>94.656954999999996</v>
      </c>
    </row>
    <row r="50" spans="1:235" x14ac:dyDescent="0.2">
      <c r="A50" s="2"/>
      <c r="B50" s="10">
        <v>46158.979166666664</v>
      </c>
      <c r="C50" s="16">
        <v>92.059310019999998</v>
      </c>
      <c r="D50" s="16">
        <v>90.049892999999997</v>
      </c>
      <c r="E50" s="16">
        <v>90.230262999999994</v>
      </c>
      <c r="F50" s="16">
        <v>90.131257000000005</v>
      </c>
      <c r="G50" s="16">
        <v>90.049892999999997</v>
      </c>
      <c r="H50" s="16">
        <v>84.435259000000002</v>
      </c>
      <c r="I50" s="16">
        <v>92.222173999999995</v>
      </c>
      <c r="J50" s="16">
        <v>91.850633000000002</v>
      </c>
      <c r="K50" s="16">
        <v>92.454357999999999</v>
      </c>
      <c r="L50" s="16">
        <v>84.090265000000002</v>
      </c>
      <c r="M50" s="16">
        <v>91.045631999999998</v>
      </c>
      <c r="N50" s="16">
        <v>88.884703999999999</v>
      </c>
      <c r="O50" s="16">
        <v>87.344053000000002</v>
      </c>
      <c r="P50" s="16">
        <v>92.679389</v>
      </c>
      <c r="Q50" s="16">
        <v>86.75359263</v>
      </c>
      <c r="R50" s="16">
        <v>92.473865000000004</v>
      </c>
      <c r="S50" s="16">
        <v>86.654757000000004</v>
      </c>
      <c r="T50" s="16">
        <v>91.762699999999995</v>
      </c>
      <c r="U50" s="16">
        <v>79.826552000000007</v>
      </c>
      <c r="V50" s="16">
        <v>80.425551999999996</v>
      </c>
      <c r="W50" s="16">
        <v>90.639809999999997</v>
      </c>
      <c r="X50" s="16">
        <v>85.330461999999997</v>
      </c>
      <c r="Y50" s="16">
        <v>82.640602000000001</v>
      </c>
      <c r="Z50" s="16">
        <v>84.261843999999996</v>
      </c>
      <c r="AA50" s="16">
        <v>92.480605999999995</v>
      </c>
      <c r="AB50" s="16">
        <v>82.278344000000004</v>
      </c>
      <c r="AC50" s="16">
        <v>84.555621000000002</v>
      </c>
      <c r="AD50" s="16">
        <v>85.692331999999993</v>
      </c>
      <c r="AE50" s="16">
        <v>85.144572999999994</v>
      </c>
      <c r="AF50" s="16">
        <v>83.646917000000002</v>
      </c>
      <c r="AG50" s="16">
        <v>89.563342250000005</v>
      </c>
      <c r="AH50" s="16">
        <v>90.970013469999998</v>
      </c>
      <c r="AI50" s="16">
        <v>90.351208999999997</v>
      </c>
      <c r="AJ50" s="16">
        <v>90.332423000000006</v>
      </c>
      <c r="AK50" s="16">
        <v>81.396609999999995</v>
      </c>
      <c r="AL50" s="16">
        <v>90.860393999999999</v>
      </c>
      <c r="AM50" s="16">
        <v>81.902227330000002</v>
      </c>
      <c r="AN50" s="16">
        <v>82.346699000000001</v>
      </c>
      <c r="AO50" s="16">
        <v>91.338796000000002</v>
      </c>
      <c r="AP50" s="16">
        <v>82.730461000000005</v>
      </c>
      <c r="AQ50" s="16">
        <v>81.559263999999999</v>
      </c>
      <c r="AR50" s="16">
        <v>81.918332000000007</v>
      </c>
      <c r="AS50" s="16">
        <v>92.660572999999999</v>
      </c>
      <c r="AT50" s="16">
        <v>90.860566000000006</v>
      </c>
      <c r="AU50" s="16">
        <v>90.860566000000006</v>
      </c>
      <c r="AV50" s="16">
        <v>91.921691999999993</v>
      </c>
      <c r="AW50" s="16">
        <v>85.942871999999994</v>
      </c>
      <c r="AX50" s="16">
        <v>84.998476499999995</v>
      </c>
      <c r="AY50" s="16">
        <v>85.208668000000003</v>
      </c>
      <c r="AZ50" s="16">
        <v>92.453654999999998</v>
      </c>
      <c r="BA50" s="16">
        <v>84.461781000000002</v>
      </c>
      <c r="BB50" s="16">
        <v>84.100515000000001</v>
      </c>
      <c r="BC50" s="16">
        <v>84.055608000000007</v>
      </c>
      <c r="BD50" s="16">
        <v>83.747614249999998</v>
      </c>
      <c r="BE50" s="16">
        <v>83.578329999999994</v>
      </c>
      <c r="BF50" s="16">
        <v>84.055608000000007</v>
      </c>
      <c r="BG50" s="16">
        <v>91.516758999999993</v>
      </c>
      <c r="BH50" s="16">
        <v>92.014643000000007</v>
      </c>
      <c r="BI50" s="16">
        <v>92.014643000000007</v>
      </c>
      <c r="BJ50" s="16">
        <v>92.014643000000007</v>
      </c>
      <c r="BK50" s="16">
        <v>82.542653000000001</v>
      </c>
      <c r="BL50" s="16">
        <v>83.076013000000003</v>
      </c>
      <c r="BM50" s="16">
        <v>89.756585999999999</v>
      </c>
      <c r="BN50" s="16">
        <v>89.410844999999995</v>
      </c>
      <c r="BO50" s="16">
        <v>84.871887000000001</v>
      </c>
      <c r="BP50" s="16">
        <v>83.801398000000006</v>
      </c>
      <c r="BQ50" s="16">
        <v>89.291985999999994</v>
      </c>
      <c r="BR50" s="16">
        <v>81.400127999999995</v>
      </c>
      <c r="BS50" s="16">
        <v>81.412256619999994</v>
      </c>
      <c r="BT50" s="16">
        <v>88.207065</v>
      </c>
      <c r="BU50" s="16">
        <v>86.725108500000005</v>
      </c>
      <c r="BV50" s="16">
        <v>85.598042160000006</v>
      </c>
      <c r="BW50" s="16">
        <v>92.382385999999997</v>
      </c>
      <c r="BX50" s="16">
        <v>91.156865999999994</v>
      </c>
      <c r="BY50" s="16">
        <v>85.172944000000001</v>
      </c>
      <c r="BZ50" s="16">
        <v>85.172944000000001</v>
      </c>
      <c r="CA50" s="16">
        <v>93.248146000000006</v>
      </c>
      <c r="CB50" s="16">
        <v>91.315119999999993</v>
      </c>
      <c r="CC50" s="16">
        <v>84.825541000000001</v>
      </c>
      <c r="CD50" s="16">
        <v>87.429084000000003</v>
      </c>
      <c r="CE50" s="16">
        <v>86.936197000000007</v>
      </c>
      <c r="CF50" s="16">
        <v>90.409260000000003</v>
      </c>
      <c r="CG50" s="16">
        <v>86.592952999999994</v>
      </c>
      <c r="CH50" s="16">
        <v>92.382385999999997</v>
      </c>
      <c r="CI50" s="16">
        <v>84.055929000000006</v>
      </c>
      <c r="CJ50" s="16">
        <v>84.385164000000003</v>
      </c>
      <c r="CK50" s="16">
        <v>86.962501000000003</v>
      </c>
      <c r="CL50" s="16">
        <v>93.357972000000004</v>
      </c>
      <c r="CM50" s="16">
        <v>93.357972000000004</v>
      </c>
      <c r="CN50" s="16">
        <v>94.779110000000003</v>
      </c>
      <c r="CO50" s="16">
        <v>92.007024999999999</v>
      </c>
      <c r="CP50" s="16">
        <v>92.875771999999998</v>
      </c>
      <c r="CQ50" s="16">
        <v>86.480153000000001</v>
      </c>
      <c r="CR50" s="16">
        <v>87.518714000000003</v>
      </c>
      <c r="CS50" s="16">
        <v>90.286320660000001</v>
      </c>
      <c r="CT50" s="16">
        <v>83.740899999999996</v>
      </c>
      <c r="CU50" s="16">
        <v>83.172523999999996</v>
      </c>
      <c r="CV50" s="16">
        <v>90.826145929999996</v>
      </c>
      <c r="CW50" s="16">
        <v>88.858064999999996</v>
      </c>
      <c r="CX50" s="16">
        <v>84.365076000000002</v>
      </c>
      <c r="CY50" s="16">
        <v>95.057855529999998</v>
      </c>
      <c r="CZ50" s="16">
        <v>83.041134999999997</v>
      </c>
      <c r="DA50" s="16">
        <v>84.4214755</v>
      </c>
      <c r="DB50" s="16">
        <v>84.643628000000007</v>
      </c>
      <c r="DC50" s="16">
        <v>84.334978000000007</v>
      </c>
      <c r="DD50" s="16">
        <v>92.644200999999995</v>
      </c>
      <c r="DE50" s="16">
        <v>92.896677999999994</v>
      </c>
      <c r="DF50" s="16">
        <v>91.156865999999994</v>
      </c>
      <c r="DG50" s="16">
        <v>90.824619999999996</v>
      </c>
      <c r="DH50" s="16">
        <v>84.746048000000002</v>
      </c>
      <c r="DI50" s="16">
        <v>85.172944000000001</v>
      </c>
      <c r="DJ50" s="16">
        <v>85.373564500000001</v>
      </c>
      <c r="DK50" s="16">
        <v>91.745413999999997</v>
      </c>
      <c r="DL50" s="16">
        <v>95.888455149999999</v>
      </c>
      <c r="DM50" s="16">
        <v>89.652914999999993</v>
      </c>
      <c r="DN50" s="16">
        <v>89.340795999999997</v>
      </c>
      <c r="DO50" s="16">
        <v>83.401532329999995</v>
      </c>
      <c r="DP50" s="16">
        <v>94.46866</v>
      </c>
      <c r="DQ50" s="16">
        <v>92.283466000000004</v>
      </c>
      <c r="DR50" s="16">
        <v>89.814104</v>
      </c>
      <c r="DS50" s="16">
        <v>79.008042000000003</v>
      </c>
      <c r="DT50" s="16">
        <v>92.212216999999995</v>
      </c>
      <c r="DU50" s="16">
        <v>83.411776000000003</v>
      </c>
      <c r="DV50" s="16">
        <v>83.753105000000005</v>
      </c>
      <c r="DW50" s="16">
        <v>86.247819000000007</v>
      </c>
      <c r="DX50" s="16">
        <v>91.535154000000006</v>
      </c>
      <c r="DY50" s="16">
        <v>91.758106999999995</v>
      </c>
      <c r="DZ50" s="16">
        <v>80.381579000000002</v>
      </c>
      <c r="EA50" s="16">
        <v>81.316924</v>
      </c>
      <c r="EB50" s="16">
        <v>81.316924</v>
      </c>
      <c r="EC50" s="16">
        <v>84.652213189999998</v>
      </c>
      <c r="ED50" s="16">
        <v>86.900215000000003</v>
      </c>
      <c r="EE50" s="16">
        <v>87.137851999999995</v>
      </c>
      <c r="EF50" s="16">
        <v>83.110192999999995</v>
      </c>
      <c r="EG50" s="16">
        <v>83.607292000000001</v>
      </c>
      <c r="EH50" s="16">
        <v>78.633708999999996</v>
      </c>
      <c r="EI50" s="16">
        <v>86.790346</v>
      </c>
      <c r="EJ50" s="16">
        <v>102.48247601999999</v>
      </c>
      <c r="EK50" s="16">
        <v>93.147026999999994</v>
      </c>
      <c r="EL50" s="16">
        <v>93.147026999999994</v>
      </c>
      <c r="EM50" s="16">
        <v>83.594725999999994</v>
      </c>
      <c r="EN50" s="16">
        <v>90.904831000000001</v>
      </c>
      <c r="EO50" s="16">
        <v>91.279533999999998</v>
      </c>
      <c r="EP50" s="16">
        <v>91.156865999999994</v>
      </c>
      <c r="EQ50" s="16">
        <v>83.531621999999999</v>
      </c>
      <c r="ER50" s="16">
        <v>85.638237000000004</v>
      </c>
      <c r="ES50" s="16">
        <v>94.427639999999997</v>
      </c>
      <c r="ET50" s="16">
        <v>84.461781000000002</v>
      </c>
      <c r="EU50" s="16">
        <v>84.461781000000002</v>
      </c>
      <c r="EV50" s="16">
        <v>86.691863620000007</v>
      </c>
      <c r="EW50" s="16">
        <v>83.948273</v>
      </c>
      <c r="EX50" s="16">
        <v>83.236213000000006</v>
      </c>
      <c r="EY50" s="16">
        <v>84.087334999999996</v>
      </c>
      <c r="EZ50" s="16">
        <v>88.208814000000004</v>
      </c>
      <c r="FA50" s="16">
        <v>84.010499999999993</v>
      </c>
      <c r="FB50" s="16">
        <v>85.488472999999999</v>
      </c>
      <c r="FC50" s="16">
        <v>84.276915000000002</v>
      </c>
      <c r="FD50" s="16">
        <v>86.533226999999997</v>
      </c>
      <c r="FE50" s="16">
        <v>86.857896999999994</v>
      </c>
      <c r="FF50" s="16">
        <v>86.993802000000002</v>
      </c>
      <c r="FG50" s="16">
        <v>99.942732050000004</v>
      </c>
      <c r="FH50" s="16">
        <v>88.858181000000002</v>
      </c>
      <c r="FI50" s="16">
        <v>93.483266</v>
      </c>
      <c r="FJ50" s="16">
        <v>85.386026000000001</v>
      </c>
      <c r="FK50" s="16">
        <v>114.24288004</v>
      </c>
      <c r="FL50" s="16">
        <v>91.161672109999998</v>
      </c>
      <c r="FM50" s="16">
        <v>96.528334999999998</v>
      </c>
      <c r="FN50" s="16">
        <v>82.189841999999999</v>
      </c>
      <c r="FO50" s="16">
        <v>82.350840000000005</v>
      </c>
      <c r="FP50" s="16">
        <v>84.367984000000007</v>
      </c>
      <c r="FQ50" s="16">
        <v>86.974472000000006</v>
      </c>
      <c r="FR50" s="16">
        <v>93.259522270000005</v>
      </c>
      <c r="FS50" s="16">
        <v>93.025131000000002</v>
      </c>
      <c r="FT50" s="16">
        <v>93.248146000000006</v>
      </c>
      <c r="FU50" s="16">
        <v>90.424698000000006</v>
      </c>
      <c r="FV50" s="16">
        <v>90.424698000000006</v>
      </c>
      <c r="FW50" s="16">
        <v>78.633708999999996</v>
      </c>
      <c r="FX50" s="16">
        <v>78.633708999999996</v>
      </c>
      <c r="FY50" s="16">
        <v>78.633708999999996</v>
      </c>
      <c r="FZ50" s="16">
        <v>89.582796000000002</v>
      </c>
      <c r="GA50" s="16">
        <v>89.518737999999999</v>
      </c>
      <c r="GB50" s="16">
        <v>81.850792999999996</v>
      </c>
      <c r="GC50" s="16">
        <v>81.837277</v>
      </c>
      <c r="GD50" s="16">
        <v>89.635454010000004</v>
      </c>
      <c r="GE50" s="16">
        <v>86.854614999999995</v>
      </c>
      <c r="GF50" s="16">
        <v>89.100100999999995</v>
      </c>
      <c r="GG50" s="16">
        <v>92.382385999999997</v>
      </c>
      <c r="GH50" s="16">
        <v>92.382385999999997</v>
      </c>
      <c r="GI50" s="16">
        <v>92.273818000000006</v>
      </c>
      <c r="GJ50" s="16">
        <v>82.249711669999996</v>
      </c>
      <c r="GK50" s="16">
        <v>90.904831000000001</v>
      </c>
      <c r="GL50" s="16">
        <v>90.824619999999996</v>
      </c>
      <c r="GM50" s="16">
        <v>94.922094000000001</v>
      </c>
      <c r="GN50" s="16">
        <v>78.189486000000002</v>
      </c>
      <c r="GO50" s="16">
        <v>94.922094000000001</v>
      </c>
      <c r="GP50" s="16">
        <v>90.424698000000006</v>
      </c>
      <c r="GQ50" s="16">
        <v>84.749213999999995</v>
      </c>
      <c r="GR50" s="16">
        <v>90.553438</v>
      </c>
      <c r="GS50" s="16">
        <v>88.805389000000005</v>
      </c>
      <c r="GT50" s="16">
        <v>84.142679000000001</v>
      </c>
      <c r="GU50" s="16">
        <v>83.000720000000001</v>
      </c>
      <c r="GV50" s="16">
        <v>85.241044000000002</v>
      </c>
      <c r="GW50" s="16">
        <v>80.047644000000005</v>
      </c>
      <c r="GX50" s="16">
        <v>91.376175000000003</v>
      </c>
      <c r="GY50" s="16">
        <v>91.027516000000006</v>
      </c>
      <c r="GZ50" s="16">
        <v>90.950390999999996</v>
      </c>
      <c r="HA50" s="16">
        <v>90.740030000000004</v>
      </c>
      <c r="HB50" s="16">
        <v>85.241044000000002</v>
      </c>
      <c r="HC50" s="16">
        <v>85.241044000000002</v>
      </c>
      <c r="HD50" s="16">
        <v>85.241044000000002</v>
      </c>
      <c r="HE50" s="16">
        <v>90.553438</v>
      </c>
      <c r="HF50" s="16">
        <v>94.498805000000004</v>
      </c>
      <c r="HG50" s="16">
        <v>94.427639999999997</v>
      </c>
      <c r="HH50" s="16">
        <v>94.427639999999997</v>
      </c>
      <c r="HI50" s="16">
        <v>94.427639999999997</v>
      </c>
      <c r="HJ50" s="16">
        <v>89.880161999999999</v>
      </c>
      <c r="HK50" s="16">
        <v>91.547186999999994</v>
      </c>
      <c r="HL50" s="16">
        <v>91.352012999999999</v>
      </c>
      <c r="HM50" s="16">
        <v>93.480772999999999</v>
      </c>
      <c r="HN50" s="16">
        <v>92.922680999999997</v>
      </c>
      <c r="HO50" s="16">
        <v>90.628826000000004</v>
      </c>
      <c r="HP50" s="16">
        <v>76.694112079999996</v>
      </c>
      <c r="HQ50" s="16">
        <v>93.910426999999999</v>
      </c>
      <c r="HR50" s="16">
        <v>85.580990999999997</v>
      </c>
      <c r="HS50" s="16">
        <v>85.788432999999998</v>
      </c>
      <c r="HT50" s="16">
        <v>87.329203000000007</v>
      </c>
      <c r="HU50" s="16">
        <v>83.883172999999999</v>
      </c>
      <c r="HV50" s="16">
        <v>82.538906510000004</v>
      </c>
      <c r="HW50" s="16">
        <v>81.318247</v>
      </c>
      <c r="HX50" s="16">
        <v>81.713329999999999</v>
      </c>
      <c r="HY50" s="16">
        <v>86.352489300000002</v>
      </c>
      <c r="HZ50" s="16">
        <v>85.758627000000004</v>
      </c>
      <c r="IA50" s="16">
        <v>95.119228000000007</v>
      </c>
    </row>
    <row r="51" spans="1:235" x14ac:dyDescent="0.2">
      <c r="A51" s="2"/>
      <c r="B51" s="10">
        <v>46158.999305555553</v>
      </c>
      <c r="C51" s="16">
        <v>91.601323179999994</v>
      </c>
      <c r="D51" s="16">
        <v>89.492354000000006</v>
      </c>
      <c r="E51" s="16">
        <v>89.662975000000003</v>
      </c>
      <c r="F51" s="16">
        <v>89.565663000000001</v>
      </c>
      <c r="G51" s="16">
        <v>89.492354000000006</v>
      </c>
      <c r="H51" s="16">
        <v>84.353908000000004</v>
      </c>
      <c r="I51" s="16">
        <v>92.108382000000006</v>
      </c>
      <c r="J51" s="16">
        <v>91.730683999999997</v>
      </c>
      <c r="K51" s="16">
        <v>92.341040000000007</v>
      </c>
      <c r="L51" s="16">
        <v>84.227428000000003</v>
      </c>
      <c r="M51" s="16">
        <v>90.461138000000005</v>
      </c>
      <c r="N51" s="16">
        <v>89.166904000000002</v>
      </c>
      <c r="O51" s="16">
        <v>87.780451999999997</v>
      </c>
      <c r="P51" s="16">
        <v>92.100053000000003</v>
      </c>
      <c r="Q51" s="16">
        <v>86.249445370000004</v>
      </c>
      <c r="R51" s="16">
        <v>92.389061999999996</v>
      </c>
      <c r="S51" s="16">
        <v>86.127115000000003</v>
      </c>
      <c r="T51" s="16">
        <v>91.234493999999998</v>
      </c>
      <c r="U51" s="16">
        <v>79.412481</v>
      </c>
      <c r="V51" s="16">
        <v>80.011571000000004</v>
      </c>
      <c r="W51" s="16">
        <v>90.190072999999998</v>
      </c>
      <c r="X51" s="16">
        <v>85.059561000000002</v>
      </c>
      <c r="Y51" s="16">
        <v>82.434616000000005</v>
      </c>
      <c r="Z51" s="16">
        <v>84.070119000000005</v>
      </c>
      <c r="AA51" s="16">
        <v>92.396923000000001</v>
      </c>
      <c r="AB51" s="16">
        <v>82.273712000000003</v>
      </c>
      <c r="AC51" s="16">
        <v>85.046114000000003</v>
      </c>
      <c r="AD51" s="16">
        <v>85.429627999999994</v>
      </c>
      <c r="AE51" s="16">
        <v>84.887630999999999</v>
      </c>
      <c r="AF51" s="16">
        <v>83.384863999999993</v>
      </c>
      <c r="AG51" s="16">
        <v>89.054466500000004</v>
      </c>
      <c r="AH51" s="16">
        <v>90.462258120000001</v>
      </c>
      <c r="AI51" s="16">
        <v>89.828275000000005</v>
      </c>
      <c r="AJ51" s="16">
        <v>89.832914000000002</v>
      </c>
      <c r="AK51" s="16">
        <v>81.232889</v>
      </c>
      <c r="AL51" s="16">
        <v>90.406041999999999</v>
      </c>
      <c r="AM51" s="16">
        <v>81.895246999999998</v>
      </c>
      <c r="AN51" s="16">
        <v>82.328821000000005</v>
      </c>
      <c r="AO51" s="16">
        <v>91.223319000000004</v>
      </c>
      <c r="AP51" s="16">
        <v>82.630521999999999</v>
      </c>
      <c r="AQ51" s="16">
        <v>81.266009999999994</v>
      </c>
      <c r="AR51" s="16">
        <v>81.624826999999996</v>
      </c>
      <c r="AS51" s="16">
        <v>92.495859999999993</v>
      </c>
      <c r="AT51" s="16">
        <v>90.673011000000002</v>
      </c>
      <c r="AU51" s="16">
        <v>90.673011000000002</v>
      </c>
      <c r="AV51" s="16">
        <v>91.745039000000006</v>
      </c>
      <c r="AW51" s="16">
        <v>85.615568999999994</v>
      </c>
      <c r="AX51" s="16">
        <v>84.6042925</v>
      </c>
      <c r="AY51" s="16">
        <v>84.819256999999993</v>
      </c>
      <c r="AZ51" s="16">
        <v>91.985207000000003</v>
      </c>
      <c r="BA51" s="16">
        <v>84.318932000000004</v>
      </c>
      <c r="BB51" s="16">
        <v>84.004621999999998</v>
      </c>
      <c r="BC51" s="16">
        <v>83.962039000000004</v>
      </c>
      <c r="BD51" s="16">
        <v>83.67000625</v>
      </c>
      <c r="BE51" s="16">
        <v>83.563445999999999</v>
      </c>
      <c r="BF51" s="16">
        <v>83.962039000000004</v>
      </c>
      <c r="BG51" s="16">
        <v>91.388289999999998</v>
      </c>
      <c r="BH51" s="16">
        <v>91.827174999999997</v>
      </c>
      <c r="BI51" s="16">
        <v>91.827174999999997</v>
      </c>
      <c r="BJ51" s="16">
        <v>91.827174999999997</v>
      </c>
      <c r="BK51" s="16">
        <v>82.510476999999995</v>
      </c>
      <c r="BL51" s="16">
        <v>83.015669000000003</v>
      </c>
      <c r="BM51" s="16">
        <v>89.395326999999995</v>
      </c>
      <c r="BN51" s="16">
        <v>89.062118999999996</v>
      </c>
      <c r="BO51" s="16">
        <v>85.624922999999995</v>
      </c>
      <c r="BP51" s="16">
        <v>84.307148999999995</v>
      </c>
      <c r="BQ51" s="16">
        <v>89.010059999999996</v>
      </c>
      <c r="BR51" s="16">
        <v>81.228937999999999</v>
      </c>
      <c r="BS51" s="16">
        <v>81.241041109999998</v>
      </c>
      <c r="BT51" s="16">
        <v>87.847498000000002</v>
      </c>
      <c r="BU51" s="16">
        <v>86.600140499999995</v>
      </c>
      <c r="BV51" s="16">
        <v>86.517266230000004</v>
      </c>
      <c r="BW51" s="16">
        <v>91.925905</v>
      </c>
      <c r="BX51" s="16">
        <v>91.071428999999995</v>
      </c>
      <c r="BY51" s="16">
        <v>86.087603000000001</v>
      </c>
      <c r="BZ51" s="16">
        <v>86.087603000000001</v>
      </c>
      <c r="CA51" s="16">
        <v>92.523402000000004</v>
      </c>
      <c r="CB51" s="16">
        <v>90.514187000000007</v>
      </c>
      <c r="CC51" s="16">
        <v>85.461004000000003</v>
      </c>
      <c r="CD51" s="16">
        <v>86.852074999999999</v>
      </c>
      <c r="CE51" s="16">
        <v>86.399889999999999</v>
      </c>
      <c r="CF51" s="16">
        <v>89.640563</v>
      </c>
      <c r="CG51" s="17">
        <v>86.631688999999994</v>
      </c>
      <c r="CH51" s="16">
        <v>91.925905</v>
      </c>
      <c r="CI51" s="16">
        <v>83.914672330000002</v>
      </c>
      <c r="CJ51" s="16">
        <v>84.242615999999998</v>
      </c>
      <c r="CK51" s="16">
        <v>86.914801999999995</v>
      </c>
      <c r="CL51" s="16">
        <v>93.813713000000007</v>
      </c>
      <c r="CM51" s="16">
        <v>93.813713000000007</v>
      </c>
      <c r="CN51" s="16">
        <v>94.241966000000005</v>
      </c>
      <c r="CO51" s="16">
        <v>91.613669000000002</v>
      </c>
      <c r="CP51" s="16">
        <v>92.576310000000007</v>
      </c>
      <c r="CQ51" s="16">
        <v>86.119568999999998</v>
      </c>
      <c r="CR51" s="16">
        <v>87.318916000000002</v>
      </c>
      <c r="CS51" s="16">
        <v>90.003403039999995</v>
      </c>
      <c r="CT51" s="16">
        <v>83.430156999999994</v>
      </c>
      <c r="CU51" s="16">
        <v>83.396269000000004</v>
      </c>
      <c r="CV51" s="16">
        <v>90.680330990000002</v>
      </c>
      <c r="CW51" s="16">
        <v>88.294625999999994</v>
      </c>
      <c r="CX51" s="16">
        <v>84.275619000000006</v>
      </c>
      <c r="CY51" s="16">
        <v>94.971840450000002</v>
      </c>
      <c r="CZ51" s="16">
        <v>82.974029999999999</v>
      </c>
      <c r="DA51" s="16">
        <v>83.852903499999996</v>
      </c>
      <c r="DB51" s="16">
        <v>84.180905999999993</v>
      </c>
      <c r="DC51" s="16">
        <v>85.168548999999999</v>
      </c>
      <c r="DD51" s="16">
        <v>92.542952</v>
      </c>
      <c r="DE51" s="16">
        <v>92.798832000000004</v>
      </c>
      <c r="DF51" s="16">
        <v>91.071428999999995</v>
      </c>
      <c r="DG51" s="16">
        <v>90.733425999999994</v>
      </c>
      <c r="DH51" s="16">
        <v>85.673675000000003</v>
      </c>
      <c r="DI51" s="16">
        <v>86.087603000000001</v>
      </c>
      <c r="DJ51" s="16">
        <v>85.170255999999995</v>
      </c>
      <c r="DK51" s="16">
        <v>91.654340000000005</v>
      </c>
      <c r="DL51" s="16">
        <v>95.047409029999997</v>
      </c>
      <c r="DM51" s="16">
        <v>89.770568999999995</v>
      </c>
      <c r="DN51" s="16">
        <v>89.477348000000006</v>
      </c>
      <c r="DO51" s="16">
        <v>83.396455000000003</v>
      </c>
      <c r="DP51" s="16">
        <v>93.932890999999998</v>
      </c>
      <c r="DQ51" s="16">
        <v>91.824269999999999</v>
      </c>
      <c r="DR51" s="16">
        <v>89.419647999999995</v>
      </c>
      <c r="DS51" s="16">
        <v>78.841200999999998</v>
      </c>
      <c r="DT51" s="16">
        <v>91.754203000000004</v>
      </c>
      <c r="DU51" s="16">
        <v>83.317796999999999</v>
      </c>
      <c r="DV51" s="16">
        <v>83.658175999999997</v>
      </c>
      <c r="DW51" s="16">
        <v>85.913792999999998</v>
      </c>
      <c r="DX51" s="16">
        <v>91.432642999999999</v>
      </c>
      <c r="DY51" s="16">
        <v>91.646049000000005</v>
      </c>
      <c r="DZ51" s="16">
        <v>79.842343999999997</v>
      </c>
      <c r="EA51" s="16">
        <v>81.190560000000005</v>
      </c>
      <c r="EB51" s="16">
        <v>81.190560000000005</v>
      </c>
      <c r="EC51" s="16">
        <v>84.300784230000005</v>
      </c>
      <c r="ED51" s="17">
        <v>86.928758000000002</v>
      </c>
      <c r="EE51" s="17">
        <v>87.164275000000004</v>
      </c>
      <c r="EF51" s="16">
        <v>83.023453000000003</v>
      </c>
      <c r="EG51" s="16">
        <v>83.475147000000007</v>
      </c>
      <c r="EH51" s="16">
        <v>83.071815999999998</v>
      </c>
      <c r="EI51" s="16">
        <v>86.423917000000003</v>
      </c>
      <c r="EJ51" s="16">
        <v>102.38974262000001</v>
      </c>
      <c r="EK51" s="16">
        <v>92.965045000000003</v>
      </c>
      <c r="EL51" s="16">
        <v>92.965045000000003</v>
      </c>
      <c r="EM51" s="16">
        <v>83.76576</v>
      </c>
      <c r="EN51" s="16">
        <v>90.819102000000001</v>
      </c>
      <c r="EO51" s="16">
        <v>91.194395</v>
      </c>
      <c r="EP51" s="16">
        <v>91.071428999999995</v>
      </c>
      <c r="EQ51" s="16">
        <v>83.299148000000002</v>
      </c>
      <c r="ER51" s="16">
        <v>85.933571000000001</v>
      </c>
      <c r="ES51" s="16">
        <v>93.892250000000004</v>
      </c>
      <c r="ET51" s="16">
        <v>84.318932000000004</v>
      </c>
      <c r="EU51" s="16">
        <v>84.318932000000004</v>
      </c>
      <c r="EV51" s="16">
        <v>86.345223790000006</v>
      </c>
      <c r="EW51" s="16">
        <v>83.786951999999999</v>
      </c>
      <c r="EX51" s="16">
        <v>83.113012999999995</v>
      </c>
      <c r="EY51" s="16">
        <v>83.948048</v>
      </c>
      <c r="EZ51" s="16">
        <v>88.067200999999997</v>
      </c>
      <c r="FA51" s="16">
        <v>84.272828000000004</v>
      </c>
      <c r="FB51" s="16">
        <v>85.141892999999996</v>
      </c>
      <c r="FC51" s="16">
        <v>83.981748999999994</v>
      </c>
      <c r="FD51" s="16">
        <v>86.119904000000005</v>
      </c>
      <c r="FE51" s="16">
        <v>86.475632000000004</v>
      </c>
      <c r="FF51" s="16">
        <v>86.624514000000005</v>
      </c>
      <c r="FG51" s="16">
        <v>99.64662294</v>
      </c>
      <c r="FH51" s="16">
        <v>88.307117000000005</v>
      </c>
      <c r="FI51" s="16">
        <v>92.975690999999998</v>
      </c>
      <c r="FJ51" s="16">
        <v>85.177569000000005</v>
      </c>
      <c r="FK51" s="16">
        <v>113.70355306</v>
      </c>
      <c r="FL51" s="16">
        <v>90.759099680000006</v>
      </c>
      <c r="FM51" s="16">
        <v>96.204713999999996</v>
      </c>
      <c r="FN51" s="16">
        <v>82.221073500000003</v>
      </c>
      <c r="FO51" s="16">
        <v>82.376705999999999</v>
      </c>
      <c r="FP51" s="16">
        <v>84.240088999999998</v>
      </c>
      <c r="FQ51" s="16">
        <v>86.925895999999995</v>
      </c>
      <c r="FR51" s="16">
        <v>92.53468986</v>
      </c>
      <c r="FS51" s="16">
        <v>92.311924000000005</v>
      </c>
      <c r="FT51" s="16">
        <v>92.523402000000004</v>
      </c>
      <c r="FU51" s="16">
        <v>90.336376999999999</v>
      </c>
      <c r="FV51" s="16">
        <v>90.336376999999999</v>
      </c>
      <c r="FW51" s="16">
        <v>89.389437999999998</v>
      </c>
      <c r="FX51" s="16">
        <v>89.389437999999998</v>
      </c>
      <c r="FY51" s="16">
        <v>88.689480000000003</v>
      </c>
      <c r="FZ51" s="16">
        <v>89.679546999999999</v>
      </c>
      <c r="GA51" s="16">
        <v>89.636802000000003</v>
      </c>
      <c r="GB51" s="16">
        <v>82.715889000000004</v>
      </c>
      <c r="GC51" s="16">
        <v>82.510141000000004</v>
      </c>
      <c r="GD51" s="16">
        <v>89.24474137</v>
      </c>
      <c r="GE51" s="16">
        <v>86.332986000000005</v>
      </c>
      <c r="GF51" s="16">
        <v>88.750804000000002</v>
      </c>
      <c r="GG51" s="16">
        <v>91.925905</v>
      </c>
      <c r="GH51" s="16">
        <v>91.925905</v>
      </c>
      <c r="GI51" s="16">
        <v>92.122872000000001</v>
      </c>
      <c r="GJ51" s="16">
        <v>82.245005669999998</v>
      </c>
      <c r="GK51" s="16">
        <v>90.819102000000001</v>
      </c>
      <c r="GL51" s="16">
        <v>90.733425999999994</v>
      </c>
      <c r="GM51" s="16">
        <v>94.836201770000002</v>
      </c>
      <c r="GN51" s="16">
        <v>80.335027999999994</v>
      </c>
      <c r="GO51" s="16">
        <v>94.836201770000002</v>
      </c>
      <c r="GP51" s="16">
        <v>90.336376999999999</v>
      </c>
      <c r="GQ51" s="16">
        <v>84.629772000000003</v>
      </c>
      <c r="GR51" s="16">
        <v>90.466785999999999</v>
      </c>
      <c r="GS51" s="16">
        <v>88.840380999999994</v>
      </c>
      <c r="GT51" s="16">
        <v>84.024638999999993</v>
      </c>
      <c r="GU51" s="16">
        <v>82.729356999999993</v>
      </c>
      <c r="GV51" s="16">
        <v>85.031488999999993</v>
      </c>
      <c r="GW51" s="16">
        <v>79.508572999999998</v>
      </c>
      <c r="GX51" s="16">
        <v>90.944799000000003</v>
      </c>
      <c r="GY51" s="16">
        <v>90.933474000000004</v>
      </c>
      <c r="GZ51" s="16">
        <v>90.844230999999994</v>
      </c>
      <c r="HA51" s="16">
        <v>90.646450999999999</v>
      </c>
      <c r="HB51" s="16">
        <v>85.031488999999993</v>
      </c>
      <c r="HC51" s="16">
        <v>85.031488999999993</v>
      </c>
      <c r="HD51" s="16">
        <v>85.031488999999993</v>
      </c>
      <c r="HE51" s="16">
        <v>90.466785999999999</v>
      </c>
      <c r="HF51" s="16">
        <v>93.962062000000003</v>
      </c>
      <c r="HG51" s="16">
        <v>93.892250000000004</v>
      </c>
      <c r="HH51" s="16">
        <v>93.892250000000004</v>
      </c>
      <c r="HI51" s="16">
        <v>93.892250000000004</v>
      </c>
      <c r="HJ51" s="16">
        <v>89.332301000000001</v>
      </c>
      <c r="HK51" s="16">
        <v>91.563832000000005</v>
      </c>
      <c r="HL51" s="16">
        <v>91.388056000000006</v>
      </c>
      <c r="HM51" s="16">
        <v>92.824112999999997</v>
      </c>
      <c r="HN51" s="16">
        <v>92.816522000000006</v>
      </c>
      <c r="HO51" s="16">
        <v>90.230649999999997</v>
      </c>
      <c r="HP51" s="16">
        <v>78.798620589999999</v>
      </c>
      <c r="HQ51" s="16">
        <v>93.382092999999998</v>
      </c>
      <c r="HR51" s="16">
        <v>85.227355000000003</v>
      </c>
      <c r="HS51" s="16">
        <v>85.450586000000001</v>
      </c>
      <c r="HT51" s="16">
        <v>86.967145000000002</v>
      </c>
      <c r="HU51" s="16">
        <v>83.775099999999995</v>
      </c>
      <c r="HV51" s="16">
        <v>82.194755760000007</v>
      </c>
      <c r="HW51" s="16">
        <v>81.012878999999998</v>
      </c>
      <c r="HX51" s="16">
        <v>81.418463000000003</v>
      </c>
      <c r="HY51" s="16">
        <v>85.903906180000007</v>
      </c>
      <c r="HZ51" s="16">
        <v>85.480885999999998</v>
      </c>
      <c r="IA51" s="16">
        <v>94.561239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46158.375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46158.395833333336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46158.416666666664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46158.4375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46158.458333333336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46158.479166666664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46158.5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46158.520833333336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46158.541666666664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46158.5625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46158.583333333336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46158.604166666664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46158.625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46158.645833333336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46158.666666666664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46158.6875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46158.708333333336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46158.729166666664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46158.833333333336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46158.854166666664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46158.875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46158.895833333336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46158.916666666664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46158.9375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46158.958333333336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2026-05-17T17:08:50Z</dcterms:modified>
</cp:coreProperties>
</file>