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7\2. Publicaciones\"/>
    </mc:Choice>
  </mc:AlternateContent>
  <xr:revisionPtr revIDLastSave="0" documentId="13_ncr:1_{9EEE49F5-056E-408C-A91C-FCD38AF6737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<sst xmlns="http://schemas.openxmlformats.org/spreadsheetml/2006/main" count="739" uniqueCount="247">
  <si>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</si>
  <si>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</si>
  <si>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</si>
  <si>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</si>
  <si>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</si>
  <si>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</si>
  <si>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</si>
  <si>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</si>
  <si>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</si>
  <si>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</si>
  <si>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</si>
  <si>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</si>
  <si>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</si>
  <si>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</si>
  <si>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</si>
  <si>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</si>
  <si>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</si>
  <si>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</si>
  <si>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</si>
  <si>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</si>
  <si>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</si>
  <si>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</si>
  <si>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</si>
  <si>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</si>
  <si>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</si>
  <si>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</si>
  <si>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</si>
  <si>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</si>
  <si>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</si>
  <si>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</si>
  <si>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</si>
  <si>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</si>
  <si>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</si>
  <si>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</si>
  <si>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</si>
  <si>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</si>
  <si>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</si>
  <si>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</si>
  <si>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</si>
  <si>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</si>
  <si>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</si>
  <si>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</si>
  <si>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</si>
  <si>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</si>
  <si>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</si>
  <si>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</si>
  <si>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</si>
  <si>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</si>
  <si>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</si>
  <si>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</si>
  <si>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</si>
  <si>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</si>
  <si>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</si>
  <si>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</si>
  <si>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</si>
  <si>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</si>
  <si>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</si>
  <si>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</si>
  <si>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</si>
  <si>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</si>
  <si>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</si>
  <si>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</si>
  <si>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</si>
  <si>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</si>
  <si>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</si>
  <si>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</si>
  <si>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</si>
  <si>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</si>
  <si>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</si>
  <si>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</si>
  <si>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</si>
  <si>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</si>
  <si>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</si>
  <si>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</si>
  <si>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</si>
  <si>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</si>
  <si>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</si>
  <si>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</si>
  <si>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</si>
  <si>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</si>
  <si>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</si>
  <si>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</si>
  <si>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</si>
  <si>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</si>
  <si>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</si>
  <si>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</si>
  <si>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</si>
  <si>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</si>
  <si>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</si>
  <si>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</si>
  <si>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</si>
  <si>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</si>
  <si>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</si>
  <si>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</si>
  <si>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</si>
  <si>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</si>
  <si>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</si>
  <si>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</si>
  <si>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</si>
  <si>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</si>
  <si>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</si>
  <si>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</si>
  <si>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</si>
  <si>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</si>
  <si>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</si>
  <si>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</si>
  <si>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</si>
  <si>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</si>
  <si>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</si>
  <si>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</si>
  <si>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</si>
  <si>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</si>
  <si>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</si>
  <si>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</si>
  <si>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</si>
  <si>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</si>
  <si>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</si>
  <si>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</si>
  <si>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</si>
  <si>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</si>
  <si>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</si>
  <si>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</si>
  <si>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</si>
  <si>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</si>
  <si>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</si>
  <si>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</si>
  <si>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</si>
  <si>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</si>
  <si>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</si>
  <si>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</si>
  <si>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</si>
  <si>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</si>
  <si>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</si>
  <si>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</si>
  <si>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</si>
  <si>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</si>
  <si>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</si>
  <si>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</si>
  <si>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</si>
  <si>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</si>
  <si>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</si>
  <si>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</si>
  <si>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</si>
  <si>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</si>
  <si>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</si>
  <si>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</si>
  <si>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</si>
  <si>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</si>
  <si>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</si>
  <si>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</si>
  <si>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</si>
  <si>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</si>
  <si>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</si>
  <si>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</si>
  <si>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</si>
  <si>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</si>
  <si>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</si>
  <si>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</si>
  <si>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</si>
  <si>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</si>
  <si>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</si>
  <si>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</si>
  <si>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</si>
  <si>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</si>
  <si>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</si>
  <si>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</si>
  <si>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</si>
  <si>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</si>
  <si>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</si>
  <si>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</si>
  <si>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</si>
  <si>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</si>
  <si>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</si>
  <si>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</si>
  <si>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</si>
  <si>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</si>
  <si>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</si>
  <si>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</si>
  <si>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</si>
  <si>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</si>
  <si>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</si>
  <si>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</si>
  <si>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</si>
  <si>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</si>
  <si>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</si>
  <si>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</si>
  <si>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</si>
  <si>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</si>
  <si>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</si>
  <si>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</si>
  <si>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</si>
  <si>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</si>
  <si>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</si>
  <si>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</si>
  <si>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</si>
  <si>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</si>
  <si>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</si>
  <si>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</si>
  <si>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</si>
  <si>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</si>
  <si>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</si>
  <si>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</si>
  <si>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</si>
  <si>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</si>
  <si>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</si>
  <si>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</si>
  <si>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</si>
  <si>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</si>
  <si>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</si>
  <si>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</si>
  <si>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</si>
  <si>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</si>
  <si>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</si>
  <si>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</si>
  <si>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</si>
  <si>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</si>
  <si>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</si>
  <si>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</si>
  <si>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</si>
  <si>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</si>
  <si>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</si>
  <si>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</si>
  <si>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</si>
  <si>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</si>
  <si>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</si>
  <si>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</si>
  <si>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</si>
  <si>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</si>
  <si>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</si>
  <si>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</si>
  <si>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</si>
  <si>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</si>
  <si>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</si>
  <si>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</si>
  <si>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</si>
  <si>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desde las 16:00 hasta las 17:00 y 19:30 a 22:30 se encuentran en observación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</si>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</sst>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HU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46" width="15.28515625" customWidth="1"/>
  </cols>
  <sheetData>
    <row r="2" spans="1:246" x14ac:dyDescent="0.2">
      <c r="B2" s="7"/>
      <c r="C2" s="11"/>
      <c r="D2" s="11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236</v>
      </c>
      <c r="IC3" s="1" t="s">
        <v>237</v>
      </c>
      <c r="ID3" s="1" t="s">
        <v>238</v>
      </c>
      <c r="IE3" s="1" t="s">
        <v>239</v>
      </c>
      <c r="IF3" s="1" t="s">
        <v>240</v>
      </c>
      <c r="IG3" s="1" t="s">
        <v>241</v>
      </c>
      <c r="IH3" s="1" t="s">
        <v>242</v>
      </c>
      <c r="II3" s="1" t="s">
        <v>243</v>
      </c>
      <c r="IJ3" s="1" t="s">
        <v>244</v>
      </c>
      <c r="IK3" s="1" t="s">
        <v>245</v>
      </c>
      <c r="IL3" s="1" t="s">
        <v>246</v>
      </c>
    </row>
    <row r="4" spans="1:246" s="4" customFormat="1" x14ac:dyDescent="0.2">
      <c r="A4" s="2"/>
      <c r="B4" s="10">
        <v>46159.020833333336</v>
      </c>
      <c r="C4" s="15">
        <v>91.332091489999996</v>
      </c>
      <c r="D4" s="15">
        <v>89.085817000000006</v>
      </c>
      <c r="E4" s="15">
        <v>89.244583000000006</v>
      </c>
      <c r="F4" s="15">
        <v>89.156581000000003</v>
      </c>
      <c r="G4" s="15">
        <v>89.085817000000006</v>
      </c>
      <c r="H4" s="15">
        <v>84.300890999999993</v>
      </c>
      <c r="I4" s="15">
        <v>91.872833999999997</v>
      </c>
      <c r="J4" s="15">
        <v>91.479590999999999</v>
      </c>
      <c r="K4" s="15">
        <v>92.101664999999997</v>
      </c>
      <c r="L4" s="15">
        <v>84.234447000000003</v>
      </c>
      <c r="M4" s="15">
        <v>90.017529999999994</v>
      </c>
      <c r="N4" s="15">
        <v>88.970940999999996</v>
      </c>
      <c r="O4" s="15">
        <v>87.614748000000006</v>
      </c>
      <c r="P4" s="15">
        <v>92.796857000000003</v>
      </c>
      <c r="Q4" s="15">
        <v>85.443584909999998</v>
      </c>
      <c r="R4" s="15">
        <v>92.169527000000002</v>
      </c>
      <c r="S4" s="15">
        <v>85.550496999999993</v>
      </c>
      <c r="T4" s="15">
        <v>91.443264999999997</v>
      </c>
      <c r="U4" s="15">
        <v>79.275734999999997</v>
      </c>
      <c r="V4" s="15">
        <v>79.870735999999994</v>
      </c>
      <c r="W4" s="15">
        <v>90.309886000000006</v>
      </c>
      <c r="X4" s="15">
        <v>84.974134000000006</v>
      </c>
      <c r="Y4" s="15">
        <v>82.3536</v>
      </c>
      <c r="Z4" s="15">
        <v>83.963390000000004</v>
      </c>
      <c r="AA4" s="15">
        <v>92.032863000000006</v>
      </c>
      <c r="AB4" s="15">
        <v>82.210747999999995</v>
      </c>
      <c r="AC4" s="15">
        <v>85.070267999999999</v>
      </c>
      <c r="AD4" s="15">
        <v>85.329413000000002</v>
      </c>
      <c r="AE4" s="15">
        <v>84.796195999999995</v>
      </c>
      <c r="AF4" s="15">
        <v>83.182749999999999</v>
      </c>
      <c r="AG4" s="15">
        <v>89.511348749999996</v>
      </c>
      <c r="AH4" s="15">
        <v>90.768193249999996</v>
      </c>
      <c r="AI4" s="15">
        <v>90.104318000000006</v>
      </c>
      <c r="AJ4" s="15">
        <v>90.120351999999997</v>
      </c>
      <c r="AK4" s="15">
        <v>80.894970000000001</v>
      </c>
      <c r="AL4" s="15">
        <v>90.524028000000001</v>
      </c>
      <c r="AM4" s="15">
        <v>81.822644330000003</v>
      </c>
      <c r="AN4" s="15">
        <v>82.257427000000007</v>
      </c>
      <c r="AO4" s="15">
        <v>90.962310000000002</v>
      </c>
      <c r="AP4" s="15">
        <v>82.148278000000005</v>
      </c>
      <c r="AQ4" s="15">
        <v>81.155895999999998</v>
      </c>
      <c r="AR4" s="15">
        <v>81.506881000000007</v>
      </c>
      <c r="AS4" s="15">
        <v>92.132458</v>
      </c>
      <c r="AT4" s="15">
        <v>90.291392000000002</v>
      </c>
      <c r="AU4" s="15">
        <v>90.291392000000002</v>
      </c>
      <c r="AV4" s="15">
        <v>91.338282000000007</v>
      </c>
      <c r="AW4" s="15">
        <v>85.558721000000006</v>
      </c>
      <c r="AX4" s="15">
        <v>83.758788499999994</v>
      </c>
      <c r="AY4" s="15">
        <v>84.044122999999999</v>
      </c>
      <c r="AZ4" s="15">
        <v>91.886296999999999</v>
      </c>
      <c r="BA4" s="15">
        <v>84.282098000000005</v>
      </c>
      <c r="BB4" s="15">
        <v>83.984921</v>
      </c>
      <c r="BC4" s="15">
        <v>83.948209000000006</v>
      </c>
      <c r="BD4" s="15">
        <v>83.696463249999994</v>
      </c>
      <c r="BE4" s="15">
        <v>83.560331000000005</v>
      </c>
      <c r="BF4" s="15">
        <v>83.948209000000006</v>
      </c>
      <c r="BG4" s="15">
        <v>90.974515999999994</v>
      </c>
      <c r="BH4" s="15">
        <v>91.411163999999999</v>
      </c>
      <c r="BI4" s="15">
        <v>91.411163999999999</v>
      </c>
      <c r="BJ4" s="15">
        <v>91.411163999999999</v>
      </c>
      <c r="BK4" s="15">
        <v>82.639471</v>
      </c>
      <c r="BL4" s="15">
        <v>83.057722999999996</v>
      </c>
      <c r="BM4" s="15">
        <v>89.054445000000001</v>
      </c>
      <c r="BN4" s="15">
        <v>88.807440999999997</v>
      </c>
      <c r="BO4" s="15">
        <v>85.806124999999994</v>
      </c>
      <c r="BP4" s="15">
        <v>84.324628000000004</v>
      </c>
      <c r="BQ4" s="15">
        <v>88.547368000000006</v>
      </c>
      <c r="BR4" s="15">
        <v>80.875214</v>
      </c>
      <c r="BS4" s="15">
        <v>80.916945609999999</v>
      </c>
      <c r="BT4" s="15">
        <v>87.866214999999997</v>
      </c>
      <c r="BU4" s="15">
        <v>87.048008749999994</v>
      </c>
      <c r="BV4" s="15">
        <v>88.349939610000007</v>
      </c>
      <c r="BW4" s="15">
        <v>91.824490999999995</v>
      </c>
      <c r="BX4" s="15">
        <v>90.867295999999996</v>
      </c>
      <c r="BY4" s="15">
        <v>86.179929000000001</v>
      </c>
      <c r="BZ4" s="15">
        <v>86.179929000000001</v>
      </c>
      <c r="CA4" s="15">
        <v>91.904666000000006</v>
      </c>
      <c r="CB4" s="15">
        <v>90.612853000000001</v>
      </c>
      <c r="CC4" s="15">
        <v>85.595732999999996</v>
      </c>
      <c r="CD4" s="15">
        <v>86.192544999999996</v>
      </c>
      <c r="CE4" s="15">
        <v>85.781924000000004</v>
      </c>
      <c r="CF4" s="15">
        <v>89.786625000000001</v>
      </c>
      <c r="CG4" s="15">
        <v>86.630439999999993</v>
      </c>
      <c r="CH4" s="15">
        <v>91.824490999999995</v>
      </c>
      <c r="CI4" s="15">
        <v>83.873824999999997</v>
      </c>
      <c r="CJ4" s="15">
        <v>84.205027000000001</v>
      </c>
      <c r="CK4" s="15">
        <v>86.825604999999996</v>
      </c>
      <c r="CL4" s="15">
        <v>94.543825999999996</v>
      </c>
      <c r="CM4" s="15">
        <v>94.543825999999996</v>
      </c>
      <c r="CN4" s="15">
        <v>93.922674000000001</v>
      </c>
      <c r="CO4" s="15">
        <v>91.499069000000006</v>
      </c>
      <c r="CP4" s="15">
        <v>92.542666999999994</v>
      </c>
      <c r="CQ4" s="15">
        <v>85.767187000000007</v>
      </c>
      <c r="CR4" s="15">
        <v>87.618729000000002</v>
      </c>
      <c r="CS4" s="15">
        <v>89.329994830000004</v>
      </c>
      <c r="CT4" s="15">
        <v>83.255410999999995</v>
      </c>
      <c r="CU4" s="15">
        <v>83.366269000000003</v>
      </c>
      <c r="CV4" s="15">
        <v>92.71517283</v>
      </c>
      <c r="CW4" s="15">
        <v>87.736231000000004</v>
      </c>
      <c r="CX4" s="15">
        <v>83.905629000000005</v>
      </c>
      <c r="CY4" s="15">
        <v>94.345832909999999</v>
      </c>
      <c r="CZ4" s="15">
        <v>82.777383999999998</v>
      </c>
      <c r="DA4" s="15">
        <v>83.729826500000001</v>
      </c>
      <c r="DB4" s="15">
        <v>84.068781000000001</v>
      </c>
      <c r="DC4" s="15">
        <v>85.349176999999997</v>
      </c>
      <c r="DD4" s="15">
        <v>92.301663000000005</v>
      </c>
      <c r="DE4" s="15">
        <v>92.558502000000004</v>
      </c>
      <c r="DF4" s="15">
        <v>90.867295999999996</v>
      </c>
      <c r="DG4" s="15">
        <v>90.535876999999999</v>
      </c>
      <c r="DH4" s="15">
        <v>85.761652999999995</v>
      </c>
      <c r="DI4" s="15">
        <v>86.179929000000001</v>
      </c>
      <c r="DJ4" s="15">
        <v>85.067891000000003</v>
      </c>
      <c r="DK4" s="15">
        <v>91.439417000000006</v>
      </c>
      <c r="DL4" s="15">
        <v>92.119382290000004</v>
      </c>
      <c r="DM4" s="15">
        <v>89.542647000000002</v>
      </c>
      <c r="DN4" s="15">
        <v>89.278991000000005</v>
      </c>
      <c r="DO4" s="15">
        <v>83.395392330000007</v>
      </c>
      <c r="DP4" s="15">
        <v>93.619180999999998</v>
      </c>
      <c r="DQ4" s="15">
        <v>91.613614999999996</v>
      </c>
      <c r="DR4" s="15">
        <v>89.514781999999997</v>
      </c>
      <c r="DS4" s="15">
        <v>78.527128000000005</v>
      </c>
      <c r="DT4" s="15">
        <v>91.526663999999997</v>
      </c>
      <c r="DU4" s="15">
        <v>83.315172000000004</v>
      </c>
      <c r="DV4" s="15">
        <v>83.647087999999997</v>
      </c>
      <c r="DW4" s="15">
        <v>85.671491000000003</v>
      </c>
      <c r="DX4" s="15">
        <v>91.203856000000002</v>
      </c>
      <c r="DY4" s="15">
        <v>91.401534999999996</v>
      </c>
      <c r="DZ4" s="15">
        <v>79.245587999999998</v>
      </c>
      <c r="EA4" s="15">
        <v>79.892943000000002</v>
      </c>
      <c r="EB4" s="15">
        <v>79.892943000000002</v>
      </c>
      <c r="EC4" s="15">
        <v>83.522492549999996</v>
      </c>
      <c r="ED4" s="15">
        <v>86.904850999999994</v>
      </c>
      <c r="EE4" s="15">
        <v>87.131422999999998</v>
      </c>
      <c r="EF4" s="15">
        <v>82.900358999999995</v>
      </c>
      <c r="EG4" s="15">
        <v>83.359150999999997</v>
      </c>
      <c r="EH4" s="15">
        <v>82.602548999999996</v>
      </c>
      <c r="EI4" s="15">
        <v>86.114311999999998</v>
      </c>
      <c r="EJ4" s="15">
        <v>101.86537798000001</v>
      </c>
      <c r="EK4" s="15">
        <v>92.571321999999995</v>
      </c>
      <c r="EL4" s="15">
        <v>92.571321999999995</v>
      </c>
      <c r="EM4" s="15">
        <v>83.711906999999997</v>
      </c>
      <c r="EN4" s="15">
        <v>90.620304000000004</v>
      </c>
      <c r="EO4" s="15">
        <v>90.989275000000006</v>
      </c>
      <c r="EP4" s="15">
        <v>90.867295999999996</v>
      </c>
      <c r="EQ4" s="15">
        <v>83.143880999999993</v>
      </c>
      <c r="ER4" s="15">
        <v>86.023079999999993</v>
      </c>
      <c r="ES4" s="15">
        <v>93.578569000000002</v>
      </c>
      <c r="ET4" s="15">
        <v>84.282098000000005</v>
      </c>
      <c r="EU4" s="15">
        <v>84.282098000000005</v>
      </c>
      <c r="EV4" s="15">
        <v>86.446751430000006</v>
      </c>
      <c r="EW4" s="15">
        <v>83.605203000000003</v>
      </c>
      <c r="EX4" s="15">
        <v>82.803065000000004</v>
      </c>
      <c r="EY4" s="15">
        <v>83.817048999999997</v>
      </c>
      <c r="EZ4" s="15">
        <v>87.140203999999997</v>
      </c>
      <c r="FA4" s="15">
        <v>84.246649000000005</v>
      </c>
      <c r="FB4" s="15">
        <v>84.832554999999999</v>
      </c>
      <c r="FC4" s="15">
        <v>83.812354999999997</v>
      </c>
      <c r="FD4" s="15">
        <v>85.935005000000004</v>
      </c>
      <c r="FE4" s="15">
        <v>86.227964</v>
      </c>
      <c r="FF4" s="15">
        <v>86.350611000000001</v>
      </c>
      <c r="FG4" s="15">
        <v>97.066965589999995</v>
      </c>
      <c r="FH4" s="15">
        <v>87.759602999999998</v>
      </c>
      <c r="FI4" s="15">
        <v>92.696017999999995</v>
      </c>
      <c r="FJ4" s="15">
        <v>85.084794000000002</v>
      </c>
      <c r="FK4" s="15">
        <v>104.30776770999999</v>
      </c>
      <c r="FL4" s="15">
        <v>90.030296019999994</v>
      </c>
      <c r="FM4" s="15">
        <v>96.313827000000003</v>
      </c>
      <c r="FN4" s="15">
        <v>82.154593500000004</v>
      </c>
      <c r="FO4" s="15">
        <v>82.317616000000001</v>
      </c>
      <c r="FP4" s="15">
        <v>84.110670999999996</v>
      </c>
      <c r="FQ4" s="15">
        <v>86.836995000000002</v>
      </c>
      <c r="FR4" s="15">
        <v>91.915051230000003</v>
      </c>
      <c r="FS4" s="15">
        <v>91.707915999999997</v>
      </c>
      <c r="FT4" s="15">
        <v>91.904666000000006</v>
      </c>
      <c r="FU4" s="15">
        <v>90.151966000000002</v>
      </c>
      <c r="FV4" s="15">
        <v>90.151966000000002</v>
      </c>
      <c r="FW4" s="15">
        <v>88.295760999999999</v>
      </c>
      <c r="FX4" s="15">
        <v>88.295760999999999</v>
      </c>
      <c r="FY4" s="15">
        <v>87.661080999999996</v>
      </c>
      <c r="FZ4" s="15">
        <v>89.485617000000005</v>
      </c>
      <c r="GA4" s="15">
        <v>89.441036999999994</v>
      </c>
      <c r="GB4" s="15">
        <v>83.199655000000007</v>
      </c>
      <c r="GC4" s="15">
        <v>82.984570000000005</v>
      </c>
      <c r="GD4" s="15">
        <v>87.927512199999995</v>
      </c>
      <c r="GE4" s="15">
        <v>85.711357000000007</v>
      </c>
      <c r="GF4" s="15">
        <v>88.814955999999995</v>
      </c>
      <c r="GG4" s="15">
        <v>91.824490999999995</v>
      </c>
      <c r="GH4" s="15">
        <v>91.824490999999995</v>
      </c>
      <c r="GI4" s="15">
        <v>91.783617000000007</v>
      </c>
      <c r="GJ4" s="15">
        <v>82.18229633</v>
      </c>
      <c r="GK4" s="15">
        <v>90.620304000000004</v>
      </c>
      <c r="GL4" s="15">
        <v>90.535876999999999</v>
      </c>
      <c r="GM4" s="15">
        <v>94.249106370000007</v>
      </c>
      <c r="GN4" s="15">
        <v>80.141261999999998</v>
      </c>
      <c r="GO4" s="15">
        <v>94.249106370000007</v>
      </c>
      <c r="GP4" s="15">
        <v>90.151966000000002</v>
      </c>
      <c r="GQ4" s="15">
        <v>84.550702999999999</v>
      </c>
      <c r="GR4" s="15">
        <v>90.279405999999994</v>
      </c>
      <c r="GS4" s="15">
        <v>88.715089000000006</v>
      </c>
      <c r="GT4" s="15">
        <v>83.965315000000004</v>
      </c>
      <c r="GU4" s="15">
        <v>82.601395999999994</v>
      </c>
      <c r="GV4" s="15">
        <v>84.927503000000002</v>
      </c>
      <c r="GW4" s="15">
        <v>78.914111000000005</v>
      </c>
      <c r="GX4" s="15">
        <v>90.727337000000006</v>
      </c>
      <c r="GY4" s="15">
        <v>90.534002999999998</v>
      </c>
      <c r="GZ4" s="15">
        <v>90.606958000000006</v>
      </c>
      <c r="HA4" s="15">
        <v>90.434078</v>
      </c>
      <c r="HB4" s="15">
        <v>84.927503000000002</v>
      </c>
      <c r="HC4" s="15">
        <v>84.927503000000002</v>
      </c>
      <c r="HD4" s="15">
        <v>84.927503000000002</v>
      </c>
      <c r="HE4" s="15">
        <v>90.279405999999994</v>
      </c>
      <c r="HF4" s="15">
        <v>93.643718000000007</v>
      </c>
      <c r="HG4" s="15">
        <v>93.578569000000002</v>
      </c>
      <c r="HH4" s="15">
        <v>93.578569000000002</v>
      </c>
      <c r="HI4" s="15">
        <v>93.578569000000002</v>
      </c>
      <c r="HJ4" s="15">
        <v>88.761415</v>
      </c>
      <c r="HK4" s="15">
        <v>91.331575000000001</v>
      </c>
      <c r="HL4" s="15">
        <v>91.159640999999993</v>
      </c>
      <c r="HM4" s="15">
        <v>92.638535000000005</v>
      </c>
      <c r="HN4" s="15">
        <v>92.576694000000003</v>
      </c>
      <c r="HO4" s="15">
        <v>90.046469000000002</v>
      </c>
      <c r="HP4" s="15">
        <v>78.65440117</v>
      </c>
      <c r="HQ4" s="15">
        <v>93.087145000000007</v>
      </c>
      <c r="HR4" s="15">
        <v>85.252016499999996</v>
      </c>
      <c r="HS4" s="15">
        <v>85.428382999999997</v>
      </c>
      <c r="HT4" s="15">
        <v>86.758758</v>
      </c>
      <c r="HU4" s="15">
        <v>83.730574000000004</v>
      </c>
      <c r="HV4" s="15">
        <v>81.018343619999996</v>
      </c>
      <c r="HW4" s="15">
        <v>80.893476500000006</v>
      </c>
      <c r="HX4" s="15">
        <v>81.296867000000006</v>
      </c>
      <c r="HY4" s="15">
        <v>85.555995319999994</v>
      </c>
      <c r="HZ4" s="15">
        <v>85.383111</v>
      </c>
      <c r="IA4" s="15">
        <v>94.224245999999994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s="4" customFormat="1" x14ac:dyDescent="0.2">
      <c r="A5" s="2"/>
      <c r="B5" s="10">
        <v>46159.041666666664</v>
      </c>
      <c r="C5" s="15">
        <v>91.613390929999994</v>
      </c>
      <c r="D5" s="15">
        <v>89.314914999999999</v>
      </c>
      <c r="E5" s="15">
        <v>89.468349000000003</v>
      </c>
      <c r="F5" s="15">
        <v>89.383415999999997</v>
      </c>
      <c r="G5" s="15">
        <v>89.314914999999999</v>
      </c>
      <c r="H5" s="15">
        <v>84.558841999999999</v>
      </c>
      <c r="I5" s="15">
        <v>92.135920999999996</v>
      </c>
      <c r="J5" s="15">
        <v>91.777574999999999</v>
      </c>
      <c r="K5" s="15">
        <v>92.342851999999993</v>
      </c>
      <c r="L5" s="15">
        <v>84.291996999999995</v>
      </c>
      <c r="M5" s="15">
        <v>90.271063999999996</v>
      </c>
      <c r="N5" s="15">
        <v>89.017756000000006</v>
      </c>
      <c r="O5" s="15">
        <v>87.664818999999994</v>
      </c>
      <c r="P5" s="15">
        <v>93.237132000000003</v>
      </c>
      <c r="Q5" s="15">
        <v>85.688452479999995</v>
      </c>
      <c r="R5" s="15">
        <v>92.361906000000005</v>
      </c>
      <c r="S5" s="15">
        <v>85.530629000000005</v>
      </c>
      <c r="T5" s="15">
        <v>91.827414000000005</v>
      </c>
      <c r="U5" s="15">
        <v>79.600366500000007</v>
      </c>
      <c r="V5" s="15">
        <v>80.189960999999997</v>
      </c>
      <c r="W5" s="15">
        <v>90.658316999999997</v>
      </c>
      <c r="X5" s="15">
        <v>85.388001000000003</v>
      </c>
      <c r="Y5" s="15">
        <v>82.891825999999995</v>
      </c>
      <c r="Z5" s="15">
        <v>84.395257999999998</v>
      </c>
      <c r="AA5" s="15">
        <v>92.104119999999995</v>
      </c>
      <c r="AB5" s="15">
        <v>82.360369000000006</v>
      </c>
      <c r="AC5" s="15">
        <v>84.773756000000006</v>
      </c>
      <c r="AD5" s="15">
        <v>85.675905999999998</v>
      </c>
      <c r="AE5" s="15">
        <v>85.225166999999999</v>
      </c>
      <c r="AF5" s="15">
        <v>83.499803999999997</v>
      </c>
      <c r="AG5" s="15">
        <v>89.985502999999994</v>
      </c>
      <c r="AH5" s="15">
        <v>91.162642919999996</v>
      </c>
      <c r="AI5" s="15">
        <v>90.463493</v>
      </c>
      <c r="AJ5" s="15">
        <v>90.476553999999993</v>
      </c>
      <c r="AK5" s="15">
        <v>81.236931999999996</v>
      </c>
      <c r="AL5" s="15">
        <v>90.874621000000005</v>
      </c>
      <c r="AM5" s="15">
        <v>82.010920330000005</v>
      </c>
      <c r="AN5" s="15">
        <v>82.447183999999993</v>
      </c>
      <c r="AO5" s="15">
        <v>91.079633999999999</v>
      </c>
      <c r="AP5" s="15">
        <v>82.563621999999995</v>
      </c>
      <c r="AQ5" s="15">
        <v>81.436350000000004</v>
      </c>
      <c r="AR5" s="15">
        <v>81.790802999999997</v>
      </c>
      <c r="AS5" s="15">
        <v>92.259680000000003</v>
      </c>
      <c r="AT5" s="15">
        <v>90.363238999999993</v>
      </c>
      <c r="AU5" s="15">
        <v>90.363238999999993</v>
      </c>
      <c r="AV5" s="15">
        <v>91.419184000000001</v>
      </c>
      <c r="AW5" s="15">
        <v>85.914929000000001</v>
      </c>
      <c r="AX5" s="15">
        <v>83.833996499999998</v>
      </c>
      <c r="AY5" s="15">
        <v>84.142461999999995</v>
      </c>
      <c r="AZ5" s="15">
        <v>92.162028000000007</v>
      </c>
      <c r="BA5" s="15">
        <v>84.650807999999998</v>
      </c>
      <c r="BB5" s="15">
        <v>84.313378999999998</v>
      </c>
      <c r="BC5" s="15">
        <v>84.287063000000003</v>
      </c>
      <c r="BD5" s="15">
        <v>84.106660500000004</v>
      </c>
      <c r="BE5" s="15">
        <v>83.792160999999993</v>
      </c>
      <c r="BF5" s="15">
        <v>84.287063000000003</v>
      </c>
      <c r="BG5" s="15">
        <v>91.071081000000007</v>
      </c>
      <c r="BH5" s="15">
        <v>91.488477000000003</v>
      </c>
      <c r="BI5" s="15">
        <v>91.488477000000003</v>
      </c>
      <c r="BJ5" s="15">
        <v>91.488477000000003</v>
      </c>
      <c r="BK5" s="15">
        <v>83.095433</v>
      </c>
      <c r="BL5" s="15">
        <v>83.463686999999993</v>
      </c>
      <c r="BM5" s="15">
        <v>89.339443000000003</v>
      </c>
      <c r="BN5" s="15">
        <v>89.100690999999998</v>
      </c>
      <c r="BO5" s="15">
        <v>85.182546000000002</v>
      </c>
      <c r="BP5" s="15">
        <v>83.934633000000005</v>
      </c>
      <c r="BQ5" s="15">
        <v>88.547803999999999</v>
      </c>
      <c r="BR5" s="15">
        <v>81.221581999999998</v>
      </c>
      <c r="BS5" s="15">
        <v>81.263492339999999</v>
      </c>
      <c r="BT5" s="15">
        <v>88.018006</v>
      </c>
      <c r="BU5" s="15">
        <v>87.397142500000001</v>
      </c>
      <c r="BV5" s="15">
        <v>87.540828599999998</v>
      </c>
      <c r="BW5" s="15">
        <v>92.099705</v>
      </c>
      <c r="BX5" s="15">
        <v>91.003001999999995</v>
      </c>
      <c r="BY5" s="15">
        <v>85.390691000000004</v>
      </c>
      <c r="BZ5" s="15">
        <v>85.390691000000004</v>
      </c>
      <c r="CA5" s="15">
        <v>92.040021999999993</v>
      </c>
      <c r="CB5" s="15">
        <v>90.984014999999999</v>
      </c>
      <c r="CC5" s="15">
        <v>85.123931999999996</v>
      </c>
      <c r="CD5" s="15">
        <v>86.133578</v>
      </c>
      <c r="CE5" s="15">
        <v>85.739936</v>
      </c>
      <c r="CF5" s="15">
        <v>90.199686999999997</v>
      </c>
      <c r="CG5" s="15">
        <v>86.728429000000006</v>
      </c>
      <c r="CH5" s="15">
        <v>92.099705</v>
      </c>
      <c r="CI5" s="15">
        <v>84.243728000000004</v>
      </c>
      <c r="CJ5" s="15">
        <v>84.573960999999997</v>
      </c>
      <c r="CK5" s="15">
        <v>86.971061000000006</v>
      </c>
      <c r="CL5" s="15">
        <v>94.736838000000006</v>
      </c>
      <c r="CM5" s="15">
        <v>94.736838000000006</v>
      </c>
      <c r="CN5" s="15">
        <v>94.192757</v>
      </c>
      <c r="CO5" s="15">
        <v>91.771564999999995</v>
      </c>
      <c r="CP5" s="15">
        <v>92.811729999999997</v>
      </c>
      <c r="CQ5" s="15">
        <v>86.004388000000006</v>
      </c>
      <c r="CR5" s="15">
        <v>87.955044999999998</v>
      </c>
      <c r="CS5" s="15">
        <v>89.668394559999996</v>
      </c>
      <c r="CT5" s="15">
        <v>83.647790999999998</v>
      </c>
      <c r="CU5" s="15">
        <v>83.256542999999994</v>
      </c>
      <c r="CV5" s="15">
        <v>93.335171380000006</v>
      </c>
      <c r="CW5" s="15">
        <v>87.959665999999999</v>
      </c>
      <c r="CX5" s="15">
        <v>84.140534000000002</v>
      </c>
      <c r="CY5" s="15">
        <v>94.418880740000006</v>
      </c>
      <c r="CZ5" s="15">
        <v>82.946921000000003</v>
      </c>
      <c r="DA5" s="15">
        <v>84.685397499999993</v>
      </c>
      <c r="DB5" s="15">
        <v>84.857005999999998</v>
      </c>
      <c r="DC5" s="15">
        <v>84.716581000000005</v>
      </c>
      <c r="DD5" s="15">
        <v>92.496495999999993</v>
      </c>
      <c r="DE5" s="15">
        <v>92.767689000000004</v>
      </c>
      <c r="DF5" s="15">
        <v>91.003001999999995</v>
      </c>
      <c r="DG5" s="15">
        <v>90.660695000000004</v>
      </c>
      <c r="DH5" s="15">
        <v>84.952870000000004</v>
      </c>
      <c r="DI5" s="15">
        <v>85.390691000000004</v>
      </c>
      <c r="DJ5" s="15">
        <v>85.411204499999997</v>
      </c>
      <c r="DK5" s="15">
        <v>91.605082999999993</v>
      </c>
      <c r="DL5" s="15">
        <v>92.496715230000007</v>
      </c>
      <c r="DM5" s="15">
        <v>89.613913999999994</v>
      </c>
      <c r="DN5" s="15">
        <v>89.353407000000004</v>
      </c>
      <c r="DO5" s="15">
        <v>83.600018669999997</v>
      </c>
      <c r="DP5" s="15">
        <v>93.886347999999998</v>
      </c>
      <c r="DQ5" s="15">
        <v>91.895294000000007</v>
      </c>
      <c r="DR5" s="15">
        <v>89.858255</v>
      </c>
      <c r="DS5" s="15">
        <v>78.842127000000005</v>
      </c>
      <c r="DT5" s="15">
        <v>91.807469999999995</v>
      </c>
      <c r="DU5" s="15">
        <v>83.632856000000004</v>
      </c>
      <c r="DV5" s="15">
        <v>83.970112</v>
      </c>
      <c r="DW5" s="15">
        <v>85.962565999999995</v>
      </c>
      <c r="DX5" s="15">
        <v>91.320206999999996</v>
      </c>
      <c r="DY5" s="15">
        <v>91.495947999999999</v>
      </c>
      <c r="DZ5" s="15">
        <v>79.286592999999996</v>
      </c>
      <c r="EA5" s="15">
        <v>80.634529999999998</v>
      </c>
      <c r="EB5" s="15">
        <v>80.634529999999998</v>
      </c>
      <c r="EC5" s="15">
        <v>83.825668669999999</v>
      </c>
      <c r="ED5" s="15">
        <v>86.995598000000001</v>
      </c>
      <c r="EE5" s="15">
        <v>87.220157</v>
      </c>
      <c r="EF5" s="15">
        <v>83.441027000000005</v>
      </c>
      <c r="EG5" s="15">
        <v>83.852765000000005</v>
      </c>
      <c r="EH5" s="15">
        <v>82.514351000000005</v>
      </c>
      <c r="EI5" s="15">
        <v>86.363494000000003</v>
      </c>
      <c r="EJ5" s="15">
        <v>101.94424787</v>
      </c>
      <c r="EK5" s="15">
        <v>92.699190000000002</v>
      </c>
      <c r="EL5" s="15">
        <v>92.699190000000002</v>
      </c>
      <c r="EM5" s="15">
        <v>83.595248999999995</v>
      </c>
      <c r="EN5" s="15">
        <v>90.750495999999998</v>
      </c>
      <c r="EO5" s="15">
        <v>91.132602000000006</v>
      </c>
      <c r="EP5" s="15">
        <v>91.003001999999995</v>
      </c>
      <c r="EQ5" s="15">
        <v>83.463025000000002</v>
      </c>
      <c r="ER5" s="15">
        <v>85.868572999999998</v>
      </c>
      <c r="ES5" s="15">
        <v>93.844945999999993</v>
      </c>
      <c r="ET5" s="15">
        <v>84.650807999999998</v>
      </c>
      <c r="EU5" s="15">
        <v>84.650807999999998</v>
      </c>
      <c r="EV5" s="15">
        <v>86.799643540000005</v>
      </c>
      <c r="EW5" s="15">
        <v>83.940203999999994</v>
      </c>
      <c r="EX5" s="15">
        <v>83.161403000000007</v>
      </c>
      <c r="EY5" s="15">
        <v>84.145150999999998</v>
      </c>
      <c r="EZ5" s="15">
        <v>87.722921999999997</v>
      </c>
      <c r="FA5" s="15">
        <v>84.311954</v>
      </c>
      <c r="FB5" s="15">
        <v>85.134820000000005</v>
      </c>
      <c r="FC5" s="15">
        <v>84.119090999999997</v>
      </c>
      <c r="FD5" s="15">
        <v>86.202295000000007</v>
      </c>
      <c r="FE5" s="15">
        <v>86.488641000000001</v>
      </c>
      <c r="FF5" s="15">
        <v>86.608525999999998</v>
      </c>
      <c r="FG5" s="15">
        <v>97.410916310000005</v>
      </c>
      <c r="FH5" s="15">
        <v>87.977704000000003</v>
      </c>
      <c r="FI5" s="15">
        <v>92.964770000000001</v>
      </c>
      <c r="FJ5" s="15">
        <v>85.436822000000006</v>
      </c>
      <c r="FK5" s="15">
        <v>104.63891004</v>
      </c>
      <c r="FL5" s="15">
        <v>90.302223010000006</v>
      </c>
      <c r="FM5" s="15">
        <v>96.613923999999997</v>
      </c>
      <c r="FN5" s="15">
        <v>82.275979000000007</v>
      </c>
      <c r="FO5" s="15">
        <v>82.451858000000001</v>
      </c>
      <c r="FP5" s="15">
        <v>84.418772000000004</v>
      </c>
      <c r="FQ5" s="15">
        <v>86.986204999999998</v>
      </c>
      <c r="FR5" s="15">
        <v>92.050422519999998</v>
      </c>
      <c r="FS5" s="15">
        <v>91.849742000000006</v>
      </c>
      <c r="FT5" s="15">
        <v>92.040021999999993</v>
      </c>
      <c r="FU5" s="15">
        <v>90.265287000000001</v>
      </c>
      <c r="FV5" s="15">
        <v>90.265287000000001</v>
      </c>
      <c r="FW5" s="15">
        <v>88.049328000000003</v>
      </c>
      <c r="FX5" s="15">
        <v>88.049328000000003</v>
      </c>
      <c r="FY5" s="15">
        <v>87.431050999999997</v>
      </c>
      <c r="FZ5" s="15">
        <v>89.572256999999993</v>
      </c>
      <c r="GA5" s="15">
        <v>89.526017999999993</v>
      </c>
      <c r="GB5" s="15">
        <v>82.513497999999998</v>
      </c>
      <c r="GC5" s="15">
        <v>82.386750000000006</v>
      </c>
      <c r="GD5" s="15">
        <v>88.180814130000002</v>
      </c>
      <c r="GE5" s="15">
        <v>85.664984000000004</v>
      </c>
      <c r="GF5" s="15">
        <v>89.144717</v>
      </c>
      <c r="GG5" s="15">
        <v>92.099705</v>
      </c>
      <c r="GH5" s="15">
        <v>92.099705</v>
      </c>
      <c r="GI5" s="15">
        <v>91.910336000000001</v>
      </c>
      <c r="GJ5" s="15">
        <v>82.332173999999995</v>
      </c>
      <c r="GK5" s="15">
        <v>90.750495999999998</v>
      </c>
      <c r="GL5" s="15">
        <v>90.660695000000004</v>
      </c>
      <c r="GM5" s="15">
        <v>94.322079310000007</v>
      </c>
      <c r="GN5" s="15">
        <v>80.135536000000002</v>
      </c>
      <c r="GO5" s="15">
        <v>94.322079310000007</v>
      </c>
      <c r="GP5" s="15">
        <v>90.265287000000001</v>
      </c>
      <c r="GQ5" s="15">
        <v>84.825470999999993</v>
      </c>
      <c r="GR5" s="15">
        <v>90.387311999999994</v>
      </c>
      <c r="GS5" s="15">
        <v>88.848704999999995</v>
      </c>
      <c r="GT5" s="15">
        <v>84.281409999999994</v>
      </c>
      <c r="GU5" s="15">
        <v>82.916235999999998</v>
      </c>
      <c r="GV5" s="15">
        <v>85.282932000000002</v>
      </c>
      <c r="GW5" s="15">
        <v>78.959078000000005</v>
      </c>
      <c r="GX5" s="15">
        <v>91.015366</v>
      </c>
      <c r="GY5" s="15">
        <v>90.640446999999995</v>
      </c>
      <c r="GZ5" s="15">
        <v>90.720275000000001</v>
      </c>
      <c r="HA5" s="15">
        <v>90.546582999999998</v>
      </c>
      <c r="HB5" s="15">
        <v>85.282932000000002</v>
      </c>
      <c r="HC5" s="15">
        <v>85.282932000000002</v>
      </c>
      <c r="HD5" s="15">
        <v>85.282932000000002</v>
      </c>
      <c r="HE5" s="15">
        <v>90.387311999999994</v>
      </c>
      <c r="HF5" s="15">
        <v>93.908951000000002</v>
      </c>
      <c r="HG5" s="15">
        <v>93.844945999999993</v>
      </c>
      <c r="HH5" s="15">
        <v>93.844945999999993</v>
      </c>
      <c r="HI5" s="15">
        <v>93.844945999999993</v>
      </c>
      <c r="HJ5" s="15">
        <v>88.995384000000001</v>
      </c>
      <c r="HK5" s="15">
        <v>91.379073000000005</v>
      </c>
      <c r="HL5" s="15">
        <v>91.211085999999995</v>
      </c>
      <c r="HM5" s="15">
        <v>92.980334999999997</v>
      </c>
      <c r="HN5" s="15">
        <v>92.799107000000006</v>
      </c>
      <c r="HO5" s="15">
        <v>90.339050999999998</v>
      </c>
      <c r="HP5" s="15">
        <v>78.648781400000004</v>
      </c>
      <c r="HQ5" s="15">
        <v>93.354881000000006</v>
      </c>
      <c r="HR5" s="15">
        <v>85.601847500000005</v>
      </c>
      <c r="HS5" s="15">
        <v>85.779112999999995</v>
      </c>
      <c r="HT5" s="15">
        <v>87.073822000000007</v>
      </c>
      <c r="HU5" s="15">
        <v>84.066367</v>
      </c>
      <c r="HV5" s="15">
        <v>81.242411039999993</v>
      </c>
      <c r="HW5" s="15">
        <v>81.204570500000003</v>
      </c>
      <c r="HX5" s="15">
        <v>81.611300999999997</v>
      </c>
      <c r="HY5" s="15">
        <v>85.805091110000006</v>
      </c>
      <c r="HZ5" s="15">
        <v>85.727483000000007</v>
      </c>
      <c r="IA5" s="15">
        <v>94.488417999999996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s="4" customFormat="1" x14ac:dyDescent="0.2">
      <c r="A6" s="2"/>
      <c r="B6" s="10">
        <v>46159.0625</v>
      </c>
      <c r="C6" s="15">
        <v>91.121796829999994</v>
      </c>
      <c r="D6" s="15">
        <v>88.675466999999998</v>
      </c>
      <c r="E6" s="15">
        <v>88.823616999999999</v>
      </c>
      <c r="F6" s="15">
        <v>88.741416999999998</v>
      </c>
      <c r="G6" s="15">
        <v>88.675466999999998</v>
      </c>
      <c r="H6" s="15">
        <v>84.298376000000005</v>
      </c>
      <c r="I6" s="15">
        <v>91.623543999999995</v>
      </c>
      <c r="J6" s="15">
        <v>91.197581</v>
      </c>
      <c r="K6" s="15">
        <v>91.867960999999994</v>
      </c>
      <c r="L6" s="15">
        <v>84.299322000000004</v>
      </c>
      <c r="M6" s="15">
        <v>89.611012000000002</v>
      </c>
      <c r="N6" s="15">
        <v>88.524198999999996</v>
      </c>
      <c r="O6" s="15">
        <v>87.138627999999997</v>
      </c>
      <c r="P6" s="15">
        <v>92.625341000000006</v>
      </c>
      <c r="Q6" s="15">
        <v>85.21543973</v>
      </c>
      <c r="R6" s="15">
        <v>91.970395999999994</v>
      </c>
      <c r="S6" s="15">
        <v>84.737392</v>
      </c>
      <c r="T6" s="15">
        <v>91.268327999999997</v>
      </c>
      <c r="U6" s="15">
        <v>78.694853499999994</v>
      </c>
      <c r="V6" s="15">
        <v>79.311432999999994</v>
      </c>
      <c r="W6" s="15">
        <v>90.147968000000006</v>
      </c>
      <c r="X6" s="15">
        <v>84.976994000000005</v>
      </c>
      <c r="Y6" s="15">
        <v>82.442105999999995</v>
      </c>
      <c r="Z6" s="15">
        <v>83.982747000000003</v>
      </c>
      <c r="AA6" s="15">
        <v>91.811134999999993</v>
      </c>
      <c r="AB6" s="15">
        <v>82.132531999999998</v>
      </c>
      <c r="AC6" s="15">
        <v>85.218704000000002</v>
      </c>
      <c r="AD6" s="15">
        <v>85.276379000000006</v>
      </c>
      <c r="AE6" s="15">
        <v>84.820010999999994</v>
      </c>
      <c r="AF6" s="15">
        <v>83.044206000000003</v>
      </c>
      <c r="AG6" s="15">
        <v>89.463312250000001</v>
      </c>
      <c r="AH6" s="15">
        <v>90.645994419999994</v>
      </c>
      <c r="AI6" s="15">
        <v>89.953886999999995</v>
      </c>
      <c r="AJ6" s="15">
        <v>89.960452000000004</v>
      </c>
      <c r="AK6" s="15">
        <v>80.768935999999997</v>
      </c>
      <c r="AL6" s="15">
        <v>90.365530000000007</v>
      </c>
      <c r="AM6" s="15">
        <v>81.748373670000007</v>
      </c>
      <c r="AN6" s="15">
        <v>82.186735999999996</v>
      </c>
      <c r="AO6" s="15">
        <v>90.770219999999995</v>
      </c>
      <c r="AP6" s="15">
        <v>82.167349999999999</v>
      </c>
      <c r="AQ6" s="15">
        <v>80.922649000000007</v>
      </c>
      <c r="AR6" s="15">
        <v>81.280527000000006</v>
      </c>
      <c r="AS6" s="15">
        <v>91.936137000000002</v>
      </c>
      <c r="AT6" s="15">
        <v>90.032639000000003</v>
      </c>
      <c r="AU6" s="15">
        <v>90.032639000000003</v>
      </c>
      <c r="AV6" s="15">
        <v>91.094144999999997</v>
      </c>
      <c r="AW6" s="15">
        <v>85.479839999999996</v>
      </c>
      <c r="AX6" s="15">
        <v>83.083190500000001</v>
      </c>
      <c r="AY6" s="15">
        <v>83.418571999999998</v>
      </c>
      <c r="AZ6" s="15">
        <v>91.670828999999998</v>
      </c>
      <c r="BA6" s="15">
        <v>84.361442999999994</v>
      </c>
      <c r="BB6" s="15">
        <v>84.060643999999996</v>
      </c>
      <c r="BC6" s="15">
        <v>84.039434999999997</v>
      </c>
      <c r="BD6" s="15">
        <v>83.894052500000001</v>
      </c>
      <c r="BE6" s="15">
        <v>83.594982999999999</v>
      </c>
      <c r="BF6" s="15">
        <v>84.039434999999997</v>
      </c>
      <c r="BG6" s="15">
        <v>90.809630999999996</v>
      </c>
      <c r="BH6" s="15">
        <v>91.158966000000007</v>
      </c>
      <c r="BI6" s="15">
        <v>91.158966000000007</v>
      </c>
      <c r="BJ6" s="15">
        <v>91.158966000000007</v>
      </c>
      <c r="BK6" s="15">
        <v>82.884968999999998</v>
      </c>
      <c r="BL6" s="15">
        <v>83.210864000000001</v>
      </c>
      <c r="BM6" s="15">
        <v>89.086483000000001</v>
      </c>
      <c r="BN6" s="15">
        <v>88.778278</v>
      </c>
      <c r="BO6" s="15">
        <v>85.960558000000006</v>
      </c>
      <c r="BP6" s="15">
        <v>84.408142999999995</v>
      </c>
      <c r="BQ6" s="15">
        <v>87.916686999999996</v>
      </c>
      <c r="BR6" s="15">
        <v>80.745964999999998</v>
      </c>
      <c r="BS6" s="15">
        <v>80.787629920000001</v>
      </c>
      <c r="BT6" s="15">
        <v>87.687278000000006</v>
      </c>
      <c r="BU6" s="15">
        <v>86.769360750000004</v>
      </c>
      <c r="BV6" s="15">
        <v>88.570430200000004</v>
      </c>
      <c r="BW6" s="15">
        <v>91.615680999999995</v>
      </c>
      <c r="BX6" s="15">
        <v>90.670051000000001</v>
      </c>
      <c r="BY6" s="15">
        <v>86.395004</v>
      </c>
      <c r="BZ6" s="15">
        <v>86.395004</v>
      </c>
      <c r="CA6" s="15">
        <v>91.307668000000007</v>
      </c>
      <c r="CB6" s="15">
        <v>90.498778999999999</v>
      </c>
      <c r="CC6" s="15">
        <v>85.723302000000004</v>
      </c>
      <c r="CD6" s="15">
        <v>85.298044000000004</v>
      </c>
      <c r="CE6" s="15">
        <v>84.923681000000002</v>
      </c>
      <c r="CF6" s="15">
        <v>89.789305999999996</v>
      </c>
      <c r="CG6" s="15">
        <v>86.588399999999993</v>
      </c>
      <c r="CH6" s="15">
        <v>91.615680999999995</v>
      </c>
      <c r="CI6" s="15">
        <v>83.943772999999993</v>
      </c>
      <c r="CJ6" s="15">
        <v>84.282599000000005</v>
      </c>
      <c r="CK6" s="15">
        <v>86.753319000000005</v>
      </c>
      <c r="CL6" s="15">
        <v>94.148238000000006</v>
      </c>
      <c r="CM6" s="15">
        <v>94.148238000000006</v>
      </c>
      <c r="CN6" s="15">
        <v>93.662003999999996</v>
      </c>
      <c r="CO6" s="15">
        <v>91.325377000000003</v>
      </c>
      <c r="CP6" s="15">
        <v>92.326447000000002</v>
      </c>
      <c r="CQ6" s="15">
        <v>85.441725000000005</v>
      </c>
      <c r="CR6" s="15">
        <v>87.372952999999995</v>
      </c>
      <c r="CS6" s="15">
        <v>89.067049639999993</v>
      </c>
      <c r="CT6" s="15">
        <v>83.111795999999998</v>
      </c>
      <c r="CU6" s="15">
        <v>83.364653000000004</v>
      </c>
      <c r="CV6" s="15">
        <v>92.675582250000005</v>
      </c>
      <c r="CW6" s="15">
        <v>87.356915000000001</v>
      </c>
      <c r="CX6" s="15">
        <v>83.650591000000006</v>
      </c>
      <c r="CY6" s="15">
        <v>94.118532439999996</v>
      </c>
      <c r="CZ6" s="15">
        <v>82.610725000000002</v>
      </c>
      <c r="DA6" s="15">
        <v>84.038973499999997</v>
      </c>
      <c r="DB6" s="15">
        <v>84.282497000000006</v>
      </c>
      <c r="DC6" s="15">
        <v>85.650307999999995</v>
      </c>
      <c r="DD6" s="15">
        <v>92.117452</v>
      </c>
      <c r="DE6" s="15">
        <v>92.380354999999994</v>
      </c>
      <c r="DF6" s="15">
        <v>90.670051000000001</v>
      </c>
      <c r="DG6" s="15">
        <v>90.339820000000003</v>
      </c>
      <c r="DH6" s="15">
        <v>85.972194999999999</v>
      </c>
      <c r="DI6" s="15">
        <v>86.395004</v>
      </c>
      <c r="DJ6" s="15">
        <v>85.058677500000002</v>
      </c>
      <c r="DK6" s="15">
        <v>91.243460999999996</v>
      </c>
      <c r="DL6" s="15">
        <v>92.003411700000001</v>
      </c>
      <c r="DM6" s="15">
        <v>89.125505000000004</v>
      </c>
      <c r="DN6" s="15">
        <v>88.871568999999994</v>
      </c>
      <c r="DO6" s="15">
        <v>83.407213670000004</v>
      </c>
      <c r="DP6" s="15">
        <v>93.365746000000001</v>
      </c>
      <c r="DQ6" s="15">
        <v>91.432148999999995</v>
      </c>
      <c r="DR6" s="15">
        <v>89.353700000000003</v>
      </c>
      <c r="DS6" s="15">
        <v>78.346923000000004</v>
      </c>
      <c r="DT6" s="15">
        <v>91.350156999999996</v>
      </c>
      <c r="DU6" s="15">
        <v>83.383241999999996</v>
      </c>
      <c r="DV6" s="15">
        <v>83.718951000000004</v>
      </c>
      <c r="DW6" s="15">
        <v>85.435834</v>
      </c>
      <c r="DX6" s="15">
        <v>90.984899999999996</v>
      </c>
      <c r="DY6" s="15">
        <v>91.171334000000002</v>
      </c>
      <c r="DZ6" s="15">
        <v>78.213932</v>
      </c>
      <c r="EA6" s="15">
        <v>80.362435000000005</v>
      </c>
      <c r="EB6" s="15">
        <v>80.362435000000005</v>
      </c>
      <c r="EC6" s="15">
        <v>83.308586680000005</v>
      </c>
      <c r="ED6" s="15">
        <v>86.843774999999994</v>
      </c>
      <c r="EE6" s="15">
        <v>87.064490000000006</v>
      </c>
      <c r="EF6" s="15">
        <v>82.971551000000005</v>
      </c>
      <c r="EG6" s="15">
        <v>83.407919000000007</v>
      </c>
      <c r="EH6" s="15">
        <v>81.656965</v>
      </c>
      <c r="EI6" s="15">
        <v>85.812012999999993</v>
      </c>
      <c r="EJ6" s="15">
        <v>101.61996123</v>
      </c>
      <c r="EK6" s="15">
        <v>92.368015</v>
      </c>
      <c r="EL6" s="15">
        <v>92.368015</v>
      </c>
      <c r="EM6" s="15">
        <v>83.689239999999998</v>
      </c>
      <c r="EN6" s="15">
        <v>90.426451999999998</v>
      </c>
      <c r="EO6" s="15">
        <v>90.792142999999996</v>
      </c>
      <c r="EP6" s="15">
        <v>90.670051000000001</v>
      </c>
      <c r="EQ6" s="15">
        <v>82.953699</v>
      </c>
      <c r="ER6" s="15">
        <v>86.089730000000003</v>
      </c>
      <c r="ES6" s="15">
        <v>93.325817999999998</v>
      </c>
      <c r="ET6" s="15">
        <v>84.361442999999994</v>
      </c>
      <c r="EU6" s="15">
        <v>84.361442999999994</v>
      </c>
      <c r="EV6" s="15">
        <v>86.355880189999993</v>
      </c>
      <c r="EW6" s="15">
        <v>83.540064000000001</v>
      </c>
      <c r="EX6" s="15">
        <v>82.742541000000003</v>
      </c>
      <c r="EY6" s="15">
        <v>83.776205000000004</v>
      </c>
      <c r="EZ6" s="15">
        <v>87.102993999999995</v>
      </c>
      <c r="FA6" s="15">
        <v>83.676908999999995</v>
      </c>
      <c r="FB6" s="15">
        <v>84.649868999999995</v>
      </c>
      <c r="FC6" s="15">
        <v>83.631075999999993</v>
      </c>
      <c r="FD6" s="15">
        <v>85.591280999999995</v>
      </c>
      <c r="FE6" s="15">
        <v>85.928610000000006</v>
      </c>
      <c r="FF6" s="15">
        <v>86.069801999999996</v>
      </c>
      <c r="FG6" s="15">
        <v>96.721493249999995</v>
      </c>
      <c r="FH6" s="15">
        <v>87.365120000000005</v>
      </c>
      <c r="FI6" s="15">
        <v>92.470708999999999</v>
      </c>
      <c r="FJ6" s="15">
        <v>85.090947</v>
      </c>
      <c r="FK6" s="15">
        <v>104.15726488</v>
      </c>
      <c r="FL6" s="15">
        <v>90.022806689999996</v>
      </c>
      <c r="FM6" s="15">
        <v>96.182933000000006</v>
      </c>
      <c r="FN6" s="15">
        <v>81.583495499999998</v>
      </c>
      <c r="FO6" s="15">
        <v>81.817158000000006</v>
      </c>
      <c r="FP6" s="15">
        <v>84.057205999999994</v>
      </c>
      <c r="FQ6" s="15">
        <v>86.764915999999999</v>
      </c>
      <c r="FR6" s="15">
        <v>91.317985770000007</v>
      </c>
      <c r="FS6" s="15">
        <v>91.123824999999997</v>
      </c>
      <c r="FT6" s="15">
        <v>91.307668000000007</v>
      </c>
      <c r="FU6" s="15">
        <v>89.961044999999999</v>
      </c>
      <c r="FV6" s="15">
        <v>89.961044999999999</v>
      </c>
      <c r="FW6" s="15">
        <v>86.921754000000007</v>
      </c>
      <c r="FX6" s="15">
        <v>86.921754000000007</v>
      </c>
      <c r="FY6" s="15">
        <v>86.331978000000007</v>
      </c>
      <c r="FZ6" s="15">
        <v>89.104000999999997</v>
      </c>
      <c r="GA6" s="15">
        <v>89.064743000000007</v>
      </c>
      <c r="GB6" s="15">
        <v>83.572970999999995</v>
      </c>
      <c r="GC6" s="15">
        <v>83.315567000000001</v>
      </c>
      <c r="GD6" s="15">
        <v>87.626825139999994</v>
      </c>
      <c r="GE6" s="15">
        <v>84.844882999999996</v>
      </c>
      <c r="GF6" s="15">
        <v>88.637360999999999</v>
      </c>
      <c r="GG6" s="15">
        <v>91.615680999999995</v>
      </c>
      <c r="GH6" s="15">
        <v>91.615680999999995</v>
      </c>
      <c r="GI6" s="15">
        <v>91.592873999999995</v>
      </c>
      <c r="GJ6" s="15">
        <v>82.103267669999994</v>
      </c>
      <c r="GK6" s="15">
        <v>90.426451999999998</v>
      </c>
      <c r="GL6" s="15">
        <v>90.339820000000003</v>
      </c>
      <c r="GM6" s="15">
        <v>94.022038940000002</v>
      </c>
      <c r="GN6" s="15">
        <v>79.395245000000003</v>
      </c>
      <c r="GO6" s="15">
        <v>94.022038940000002</v>
      </c>
      <c r="GP6" s="15">
        <v>89.961044999999999</v>
      </c>
      <c r="GQ6" s="15">
        <v>84.526674999999997</v>
      </c>
      <c r="GR6" s="15">
        <v>90.084947</v>
      </c>
      <c r="GS6" s="15">
        <v>88.675308999999999</v>
      </c>
      <c r="GT6" s="15">
        <v>83.975134999999995</v>
      </c>
      <c r="GU6" s="15">
        <v>82.426153999999997</v>
      </c>
      <c r="GV6" s="15">
        <v>84.914637999999997</v>
      </c>
      <c r="GW6" s="15">
        <v>77.877457000000007</v>
      </c>
      <c r="GX6" s="15">
        <v>90.596429000000001</v>
      </c>
      <c r="GY6" s="15">
        <v>90.439020999999997</v>
      </c>
      <c r="GZ6" s="15">
        <v>90.414795999999996</v>
      </c>
      <c r="HA6" s="15">
        <v>90.235208999999998</v>
      </c>
      <c r="HB6" s="15">
        <v>84.914637999999997</v>
      </c>
      <c r="HC6" s="15">
        <v>84.914637999999997</v>
      </c>
      <c r="HD6" s="15">
        <v>84.914637999999997</v>
      </c>
      <c r="HE6" s="15">
        <v>90.084947</v>
      </c>
      <c r="HF6" s="15">
        <v>93.386609000000007</v>
      </c>
      <c r="HG6" s="15">
        <v>93.325817999999998</v>
      </c>
      <c r="HH6" s="15">
        <v>93.325817999999998</v>
      </c>
      <c r="HI6" s="15">
        <v>93.325817999999998</v>
      </c>
      <c r="HJ6" s="15">
        <v>88.362497000000005</v>
      </c>
      <c r="HK6" s="15">
        <v>90.952708000000001</v>
      </c>
      <c r="HL6" s="15">
        <v>90.782951999999995</v>
      </c>
      <c r="HM6" s="15">
        <v>92.220782999999997</v>
      </c>
      <c r="HN6" s="15">
        <v>92.383222000000004</v>
      </c>
      <c r="HO6" s="15">
        <v>89.933520000000001</v>
      </c>
      <c r="HP6" s="15">
        <v>77.922225019999999</v>
      </c>
      <c r="HQ6" s="15">
        <v>92.847071999999997</v>
      </c>
      <c r="HR6" s="15">
        <v>85.165875999999997</v>
      </c>
      <c r="HS6" s="15">
        <v>85.344272000000004</v>
      </c>
      <c r="HT6" s="15">
        <v>86.536500000000004</v>
      </c>
      <c r="HU6" s="15">
        <v>83.765283999999994</v>
      </c>
      <c r="HV6" s="15">
        <v>80.710902129999994</v>
      </c>
      <c r="HW6" s="15">
        <v>80.672292999999996</v>
      </c>
      <c r="HX6" s="15">
        <v>81.087078000000005</v>
      </c>
      <c r="HY6" s="15">
        <v>85.340649040000002</v>
      </c>
      <c r="HZ6" s="15">
        <v>85.316033000000004</v>
      </c>
      <c r="IA6" s="15">
        <v>93.960595999999995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s="4" customFormat="1" x14ac:dyDescent="0.2">
      <c r="A7" s="2"/>
      <c r="B7" s="10">
        <v>46159.083333333336</v>
      </c>
      <c r="C7" s="15">
        <v>91.238509300000004</v>
      </c>
      <c r="D7" s="15">
        <v>88.768355</v>
      </c>
      <c r="E7" s="15">
        <v>88.916223000000002</v>
      </c>
      <c r="F7" s="15">
        <v>88.834166999999994</v>
      </c>
      <c r="G7" s="15">
        <v>88.768355</v>
      </c>
      <c r="H7" s="15">
        <v>84.293529000000007</v>
      </c>
      <c r="I7" s="15">
        <v>91.897997000000004</v>
      </c>
      <c r="J7" s="15">
        <v>91.493647999999993</v>
      </c>
      <c r="K7" s="15">
        <v>92.130195999999998</v>
      </c>
      <c r="L7" s="15">
        <v>84.313072000000005</v>
      </c>
      <c r="M7" s="15">
        <v>89.697085999999999</v>
      </c>
      <c r="N7" s="15">
        <v>88.781066999999993</v>
      </c>
      <c r="O7" s="15">
        <v>87.362262000000001</v>
      </c>
      <c r="P7" s="15">
        <v>92.769329999999997</v>
      </c>
      <c r="Q7" s="15">
        <v>85.335324740000004</v>
      </c>
      <c r="R7" s="15">
        <v>92.231977999999998</v>
      </c>
      <c r="S7" s="15">
        <v>85.061628999999996</v>
      </c>
      <c r="T7" s="15">
        <v>91.408905000000004</v>
      </c>
      <c r="U7" s="15">
        <v>78.710562499999995</v>
      </c>
      <c r="V7" s="15">
        <v>79.322586000000001</v>
      </c>
      <c r="W7" s="15">
        <v>90.288325</v>
      </c>
      <c r="X7" s="15">
        <v>84.961318000000006</v>
      </c>
      <c r="Y7" s="15">
        <v>82.336749999999995</v>
      </c>
      <c r="Z7" s="15">
        <v>83.950074000000001</v>
      </c>
      <c r="AA7" s="15">
        <v>92.123231000000004</v>
      </c>
      <c r="AB7" s="15">
        <v>82.189060999999995</v>
      </c>
      <c r="AC7" s="15">
        <v>85.278372000000005</v>
      </c>
      <c r="AD7" s="15">
        <v>85.259254999999996</v>
      </c>
      <c r="AE7" s="15">
        <v>84.807518000000002</v>
      </c>
      <c r="AF7" s="15">
        <v>83.078879000000001</v>
      </c>
      <c r="AG7" s="15">
        <v>89.623176999999998</v>
      </c>
      <c r="AH7" s="15">
        <v>90.796661310000005</v>
      </c>
      <c r="AI7" s="15">
        <v>90.115207999999996</v>
      </c>
      <c r="AJ7" s="15">
        <v>90.117818</v>
      </c>
      <c r="AK7" s="15">
        <v>80.849605999999994</v>
      </c>
      <c r="AL7" s="15">
        <v>90.504313999999994</v>
      </c>
      <c r="AM7" s="15">
        <v>81.782654669999999</v>
      </c>
      <c r="AN7" s="15">
        <v>82.230486999999997</v>
      </c>
      <c r="AO7" s="15">
        <v>91.017947000000007</v>
      </c>
      <c r="AP7" s="15">
        <v>82.512321</v>
      </c>
      <c r="AQ7" s="15">
        <v>80.956462999999999</v>
      </c>
      <c r="AR7" s="15">
        <v>81.319276000000002</v>
      </c>
      <c r="AS7" s="15">
        <v>92.191659999999999</v>
      </c>
      <c r="AT7" s="15">
        <v>90.231195999999997</v>
      </c>
      <c r="AU7" s="15">
        <v>90.231195999999997</v>
      </c>
      <c r="AV7" s="15">
        <v>91.318568999999997</v>
      </c>
      <c r="AW7" s="15">
        <v>85.451684999999998</v>
      </c>
      <c r="AX7" s="15">
        <v>82.936168499999994</v>
      </c>
      <c r="AY7" s="15">
        <v>83.289254</v>
      </c>
      <c r="AZ7" s="15">
        <v>91.778156999999993</v>
      </c>
      <c r="BA7" s="15">
        <v>84.356629999999996</v>
      </c>
      <c r="BB7" s="15">
        <v>84.052456000000006</v>
      </c>
      <c r="BC7" s="15">
        <v>84.029465000000002</v>
      </c>
      <c r="BD7" s="15">
        <v>83.871868500000005</v>
      </c>
      <c r="BE7" s="15">
        <v>83.585921999999997</v>
      </c>
      <c r="BF7" s="15">
        <v>84.029465000000002</v>
      </c>
      <c r="BG7" s="15">
        <v>91.048610999999994</v>
      </c>
      <c r="BH7" s="15">
        <v>91.380948000000004</v>
      </c>
      <c r="BI7" s="15">
        <v>91.380948000000004</v>
      </c>
      <c r="BJ7" s="15">
        <v>91.380948000000004</v>
      </c>
      <c r="BK7" s="15">
        <v>82.939385000000001</v>
      </c>
      <c r="BL7" s="15">
        <v>83.259878999999998</v>
      </c>
      <c r="BM7" s="15">
        <v>89.193529999999996</v>
      </c>
      <c r="BN7" s="15">
        <v>88.867681000000005</v>
      </c>
      <c r="BO7" s="15">
        <v>86.095140999999998</v>
      </c>
      <c r="BP7" s="15">
        <v>84.509189000000006</v>
      </c>
      <c r="BQ7" s="15">
        <v>88.247128000000004</v>
      </c>
      <c r="BR7" s="15">
        <v>80.820310000000006</v>
      </c>
      <c r="BS7" s="15">
        <v>80.862013279999999</v>
      </c>
      <c r="BT7" s="15">
        <v>87.917485999999997</v>
      </c>
      <c r="BU7" s="15">
        <v>86.913844999999995</v>
      </c>
      <c r="BV7" s="15">
        <v>88.729284919999998</v>
      </c>
      <c r="BW7" s="15">
        <v>91.722216000000003</v>
      </c>
      <c r="BX7" s="15">
        <v>90.920146000000003</v>
      </c>
      <c r="BY7" s="15">
        <v>86.549957000000006</v>
      </c>
      <c r="BZ7" s="15">
        <v>86.549957000000006</v>
      </c>
      <c r="CA7" s="15">
        <v>91.396107999999998</v>
      </c>
      <c r="CB7" s="15">
        <v>90.699206000000004</v>
      </c>
      <c r="CC7" s="15">
        <v>85.859864000000002</v>
      </c>
      <c r="CD7" s="15">
        <v>85.639149000000003</v>
      </c>
      <c r="CE7" s="15">
        <v>85.262918999999997</v>
      </c>
      <c r="CF7" s="15">
        <v>90.009902999999994</v>
      </c>
      <c r="CG7" s="15">
        <v>86.862048999999999</v>
      </c>
      <c r="CH7" s="15">
        <v>91.722216000000003</v>
      </c>
      <c r="CI7" s="15">
        <v>83.935451330000006</v>
      </c>
      <c r="CJ7" s="15">
        <v>84.277122000000006</v>
      </c>
      <c r="CK7" s="15">
        <v>86.957078999999993</v>
      </c>
      <c r="CL7" s="15">
        <v>94.264173999999997</v>
      </c>
      <c r="CM7" s="15">
        <v>94.264173999999997</v>
      </c>
      <c r="CN7" s="15">
        <v>93.809486000000007</v>
      </c>
      <c r="CO7" s="15">
        <v>91.427739000000003</v>
      </c>
      <c r="CP7" s="15">
        <v>92.435326000000003</v>
      </c>
      <c r="CQ7" s="15">
        <v>85.418751</v>
      </c>
      <c r="CR7" s="15">
        <v>87.506845999999996</v>
      </c>
      <c r="CS7" s="15">
        <v>89.186909589999999</v>
      </c>
      <c r="CT7" s="15">
        <v>83.035641999999996</v>
      </c>
      <c r="CU7" s="15">
        <v>83.452552999999995</v>
      </c>
      <c r="CV7" s="15">
        <v>93.166001170000001</v>
      </c>
      <c r="CW7" s="15">
        <v>87.419619999999995</v>
      </c>
      <c r="CX7" s="15">
        <v>83.599794000000003</v>
      </c>
      <c r="CY7" s="15">
        <v>94.438472039999994</v>
      </c>
      <c r="CZ7" s="15">
        <v>82.634009000000006</v>
      </c>
      <c r="DA7" s="15">
        <v>84.033477500000004</v>
      </c>
      <c r="DB7" s="15">
        <v>84.278841</v>
      </c>
      <c r="DC7" s="15">
        <v>85.975308999999996</v>
      </c>
      <c r="DD7" s="15">
        <v>92.371059000000002</v>
      </c>
      <c r="DE7" s="15">
        <v>92.642705000000007</v>
      </c>
      <c r="DF7" s="15">
        <v>90.920146000000003</v>
      </c>
      <c r="DG7" s="15">
        <v>90.586194000000006</v>
      </c>
      <c r="DH7" s="15">
        <v>86.093085000000002</v>
      </c>
      <c r="DI7" s="15">
        <v>86.549957000000006</v>
      </c>
      <c r="DJ7" s="15">
        <v>85.0479275</v>
      </c>
      <c r="DK7" s="15">
        <v>91.491771999999997</v>
      </c>
      <c r="DL7" s="15">
        <v>92.207171000000002</v>
      </c>
      <c r="DM7" s="15">
        <v>89.386328000000006</v>
      </c>
      <c r="DN7" s="15">
        <v>89.127915000000002</v>
      </c>
      <c r="DO7" s="15">
        <v>83.404122330000007</v>
      </c>
      <c r="DP7" s="15">
        <v>93.501902000000001</v>
      </c>
      <c r="DQ7" s="15">
        <v>91.535704999999993</v>
      </c>
      <c r="DR7" s="15">
        <v>89.480141000000003</v>
      </c>
      <c r="DS7" s="15">
        <v>78.346469999999997</v>
      </c>
      <c r="DT7" s="15">
        <v>91.453102000000001</v>
      </c>
      <c r="DU7" s="15">
        <v>83.356547000000006</v>
      </c>
      <c r="DV7" s="15">
        <v>83.701429000000005</v>
      </c>
      <c r="DW7" s="15">
        <v>85.414940000000001</v>
      </c>
      <c r="DX7" s="15">
        <v>91.234668999999997</v>
      </c>
      <c r="DY7" s="15">
        <v>91.419357000000005</v>
      </c>
      <c r="DZ7" s="15">
        <v>78.495559</v>
      </c>
      <c r="EA7" s="15">
        <v>81.747337000000002</v>
      </c>
      <c r="EB7" s="15">
        <v>81.747337000000002</v>
      </c>
      <c r="EC7" s="15">
        <v>83.422197940000004</v>
      </c>
      <c r="ED7" s="15">
        <v>87.111054999999993</v>
      </c>
      <c r="EE7" s="15">
        <v>87.332666000000003</v>
      </c>
      <c r="EF7" s="15">
        <v>82.808076999999997</v>
      </c>
      <c r="EG7" s="15">
        <v>83.300989999999999</v>
      </c>
      <c r="EH7" s="15">
        <v>81.629767999999999</v>
      </c>
      <c r="EI7" s="15">
        <v>85.810443000000006</v>
      </c>
      <c r="EJ7" s="15">
        <v>101.96540063</v>
      </c>
      <c r="EK7" s="15">
        <v>92.63082</v>
      </c>
      <c r="EL7" s="15">
        <v>92.63082</v>
      </c>
      <c r="EM7" s="15">
        <v>83.793310000000005</v>
      </c>
      <c r="EN7" s="15">
        <v>90.673389</v>
      </c>
      <c r="EO7" s="15">
        <v>91.043531999999999</v>
      </c>
      <c r="EP7" s="15">
        <v>90.920146000000003</v>
      </c>
      <c r="EQ7" s="15">
        <v>83.059788999999995</v>
      </c>
      <c r="ER7" s="15">
        <v>86.458055999999999</v>
      </c>
      <c r="ES7" s="15">
        <v>93.459733999999997</v>
      </c>
      <c r="ET7" s="15">
        <v>84.356629999999996</v>
      </c>
      <c r="EU7" s="15">
        <v>84.356629999999996</v>
      </c>
      <c r="EV7" s="15">
        <v>86.324011670000004</v>
      </c>
      <c r="EW7" s="15">
        <v>83.625518</v>
      </c>
      <c r="EX7" s="15">
        <v>82.903046000000003</v>
      </c>
      <c r="EY7" s="15">
        <v>83.826336999999995</v>
      </c>
      <c r="EZ7" s="15">
        <v>87.563924</v>
      </c>
      <c r="FA7" s="15">
        <v>83.902732999999998</v>
      </c>
      <c r="FB7" s="15">
        <v>84.726247000000001</v>
      </c>
      <c r="FC7" s="15">
        <v>83.702439999999996</v>
      </c>
      <c r="FD7" s="15">
        <v>85.561124000000007</v>
      </c>
      <c r="FE7" s="15">
        <v>85.929785999999993</v>
      </c>
      <c r="FF7" s="15">
        <v>86.084073000000004</v>
      </c>
      <c r="FG7" s="15">
        <v>96.893771939999993</v>
      </c>
      <c r="FH7" s="15">
        <v>87.432917000000003</v>
      </c>
      <c r="FI7" s="15">
        <v>92.583177000000006</v>
      </c>
      <c r="FJ7" s="15">
        <v>85.081254000000001</v>
      </c>
      <c r="FK7" s="15">
        <v>104.25428900999999</v>
      </c>
      <c r="FL7" s="15">
        <v>90.124133139999998</v>
      </c>
      <c r="FM7" s="15">
        <v>96.357066000000003</v>
      </c>
      <c r="FN7" s="15">
        <v>81.225098500000001</v>
      </c>
      <c r="FO7" s="15">
        <v>81.499561</v>
      </c>
      <c r="FP7" s="15">
        <v>84.114326000000005</v>
      </c>
      <c r="FQ7" s="15">
        <v>86.965746999999993</v>
      </c>
      <c r="FR7" s="15">
        <v>91.406435759999994</v>
      </c>
      <c r="FS7" s="15">
        <v>91.212536999999998</v>
      </c>
      <c r="FT7" s="15">
        <v>91.396107999999998</v>
      </c>
      <c r="FU7" s="15">
        <v>90.204570000000004</v>
      </c>
      <c r="FV7" s="15">
        <v>90.204570000000004</v>
      </c>
      <c r="FW7" s="15">
        <v>86.860348000000002</v>
      </c>
      <c r="FX7" s="15">
        <v>86.860348000000002</v>
      </c>
      <c r="FY7" s="15">
        <v>86.27328</v>
      </c>
      <c r="FZ7" s="15">
        <v>89.368386999999998</v>
      </c>
      <c r="GA7" s="15">
        <v>89.322588999999994</v>
      </c>
      <c r="GB7" s="15">
        <v>84.446890999999994</v>
      </c>
      <c r="GC7" s="15">
        <v>84.074978000000002</v>
      </c>
      <c r="GD7" s="15">
        <v>87.643758860000005</v>
      </c>
      <c r="GE7" s="15">
        <v>85.191822000000002</v>
      </c>
      <c r="GF7" s="15">
        <v>88.763695999999996</v>
      </c>
      <c r="GG7" s="15">
        <v>91.722216000000003</v>
      </c>
      <c r="GH7" s="15">
        <v>91.722216000000003</v>
      </c>
      <c r="GI7" s="15">
        <v>91.842613999999998</v>
      </c>
      <c r="GJ7" s="15">
        <v>82.159112329999999</v>
      </c>
      <c r="GK7" s="15">
        <v>90.673389</v>
      </c>
      <c r="GL7" s="15">
        <v>90.586194000000006</v>
      </c>
      <c r="GM7" s="15">
        <v>94.341650529999995</v>
      </c>
      <c r="GN7" s="15">
        <v>79.395043000000001</v>
      </c>
      <c r="GO7" s="15">
        <v>94.341650529999995</v>
      </c>
      <c r="GP7" s="15">
        <v>90.204570000000004</v>
      </c>
      <c r="GQ7" s="15">
        <v>84.521202000000002</v>
      </c>
      <c r="GR7" s="15">
        <v>90.331335999999993</v>
      </c>
      <c r="GS7" s="15">
        <v>88.922061999999997</v>
      </c>
      <c r="GT7" s="15">
        <v>84.014938999999998</v>
      </c>
      <c r="GU7" s="15">
        <v>82.476748999999998</v>
      </c>
      <c r="GV7" s="15">
        <v>84.901872999999995</v>
      </c>
      <c r="GW7" s="15">
        <v>78.151809</v>
      </c>
      <c r="GX7" s="15">
        <v>90.680820999999995</v>
      </c>
      <c r="GY7" s="15">
        <v>90.684819000000005</v>
      </c>
      <c r="GZ7" s="15">
        <v>90.657415</v>
      </c>
      <c r="HA7" s="15">
        <v>90.478219999999993</v>
      </c>
      <c r="HB7" s="15">
        <v>84.901872999999995</v>
      </c>
      <c r="HC7" s="15">
        <v>84.901872999999995</v>
      </c>
      <c r="HD7" s="15">
        <v>84.901872999999995</v>
      </c>
      <c r="HE7" s="15">
        <v>90.331335999999993</v>
      </c>
      <c r="HF7" s="15">
        <v>93.520161999999999</v>
      </c>
      <c r="HG7" s="15">
        <v>93.459733999999997</v>
      </c>
      <c r="HH7" s="15">
        <v>93.459733999999997</v>
      </c>
      <c r="HI7" s="15">
        <v>93.459733999999997</v>
      </c>
      <c r="HJ7" s="15">
        <v>88.449700000000007</v>
      </c>
      <c r="HK7" s="15">
        <v>91.266693000000004</v>
      </c>
      <c r="HL7" s="15">
        <v>91.086714000000001</v>
      </c>
      <c r="HM7" s="15">
        <v>92.311790000000002</v>
      </c>
      <c r="HN7" s="15">
        <v>92.624256000000003</v>
      </c>
      <c r="HO7" s="15">
        <v>90.021026000000006</v>
      </c>
      <c r="HP7" s="15">
        <v>77.922026770000002</v>
      </c>
      <c r="HQ7" s="15">
        <v>92.971238</v>
      </c>
      <c r="HR7" s="15">
        <v>85.131875500000007</v>
      </c>
      <c r="HS7" s="15">
        <v>85.313687000000002</v>
      </c>
      <c r="HT7" s="15">
        <v>86.654632000000007</v>
      </c>
      <c r="HU7" s="15">
        <v>83.808177000000001</v>
      </c>
      <c r="HV7" s="15">
        <v>80.68920018</v>
      </c>
      <c r="HW7" s="15">
        <v>80.692921499999997</v>
      </c>
      <c r="HX7" s="15">
        <v>81.116375000000005</v>
      </c>
      <c r="HY7" s="15">
        <v>85.436922060000001</v>
      </c>
      <c r="HZ7" s="15">
        <v>85.295975999999996</v>
      </c>
      <c r="IA7" s="15">
        <v>94.110701000000006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s="4" customFormat="1" x14ac:dyDescent="0.2">
      <c r="A8" s="2"/>
      <c r="B8" s="10">
        <v>46159.104166666664</v>
      </c>
      <c r="C8" s="15">
        <v>90.623363810000001</v>
      </c>
      <c r="D8" s="15">
        <v>88.197115999999994</v>
      </c>
      <c r="E8" s="15">
        <v>88.338836999999998</v>
      </c>
      <c r="F8" s="15">
        <v>88.258067999999994</v>
      </c>
      <c r="G8" s="15">
        <v>88.197115999999994</v>
      </c>
      <c r="H8" s="15">
        <v>84.210258999999994</v>
      </c>
      <c r="I8" s="15">
        <v>91.708151000000001</v>
      </c>
      <c r="J8" s="15">
        <v>91.309162000000001</v>
      </c>
      <c r="K8" s="15">
        <v>91.935766000000001</v>
      </c>
      <c r="L8" s="15">
        <v>84.317545999999993</v>
      </c>
      <c r="M8" s="15">
        <v>89.101196999999999</v>
      </c>
      <c r="N8" s="15">
        <v>88.721514999999997</v>
      </c>
      <c r="O8" s="15">
        <v>87.342331999999999</v>
      </c>
      <c r="P8" s="15">
        <v>92.396987999999993</v>
      </c>
      <c r="Q8" s="15">
        <v>84.644827489999997</v>
      </c>
      <c r="R8" s="15">
        <v>92.066372000000001</v>
      </c>
      <c r="S8" s="15">
        <v>84.981470999999999</v>
      </c>
      <c r="T8" s="15">
        <v>91.088826999999995</v>
      </c>
      <c r="U8" s="15">
        <v>78.553987500000005</v>
      </c>
      <c r="V8" s="15">
        <v>79.150636000000006</v>
      </c>
      <c r="W8" s="15">
        <v>90.032291000000001</v>
      </c>
      <c r="X8" s="15">
        <v>84.710904999999997</v>
      </c>
      <c r="Y8" s="15">
        <v>82.188278999999994</v>
      </c>
      <c r="Z8" s="15">
        <v>83.739399000000006</v>
      </c>
      <c r="AA8" s="15">
        <v>91.968923000000004</v>
      </c>
      <c r="AB8" s="15">
        <v>82.156626000000003</v>
      </c>
      <c r="AC8" s="15">
        <v>85.344418000000005</v>
      </c>
      <c r="AD8" s="15">
        <v>84.983447999999996</v>
      </c>
      <c r="AE8" s="15">
        <v>84.571263999999999</v>
      </c>
      <c r="AF8" s="15">
        <v>82.895087000000004</v>
      </c>
      <c r="AG8" s="15">
        <v>89.300071750000001</v>
      </c>
      <c r="AH8" s="15">
        <v>90.451848010000006</v>
      </c>
      <c r="AI8" s="15">
        <v>89.764653999999993</v>
      </c>
      <c r="AJ8" s="15">
        <v>89.775492999999997</v>
      </c>
      <c r="AK8" s="15">
        <v>80.840384</v>
      </c>
      <c r="AL8" s="15">
        <v>90.242155999999994</v>
      </c>
      <c r="AM8" s="15">
        <v>81.759828999999996</v>
      </c>
      <c r="AN8" s="15">
        <v>82.194749000000002</v>
      </c>
      <c r="AO8" s="15">
        <v>90.925588000000005</v>
      </c>
      <c r="AP8" s="15">
        <v>82.675317000000007</v>
      </c>
      <c r="AQ8" s="15">
        <v>80.809022999999996</v>
      </c>
      <c r="AR8" s="15">
        <v>81.160094999999998</v>
      </c>
      <c r="AS8" s="15">
        <v>92.063698000000002</v>
      </c>
      <c r="AT8" s="15">
        <v>90.129824999999997</v>
      </c>
      <c r="AU8" s="15">
        <v>90.129824999999997</v>
      </c>
      <c r="AV8" s="15">
        <v>91.185438000000005</v>
      </c>
      <c r="AW8" s="15">
        <v>85.151951999999994</v>
      </c>
      <c r="AX8" s="15">
        <v>82.806443000000002</v>
      </c>
      <c r="AY8" s="15">
        <v>83.130166000000003</v>
      </c>
      <c r="AZ8" s="15">
        <v>91.183867000000006</v>
      </c>
      <c r="BA8" s="15">
        <v>84.196838</v>
      </c>
      <c r="BB8" s="15">
        <v>83.939113000000006</v>
      </c>
      <c r="BC8" s="15">
        <v>83.916477999999998</v>
      </c>
      <c r="BD8" s="15">
        <v>83.761318250000002</v>
      </c>
      <c r="BE8" s="15">
        <v>83.556180999999995</v>
      </c>
      <c r="BF8" s="15">
        <v>83.916477999999998</v>
      </c>
      <c r="BG8" s="15">
        <v>90.937025000000006</v>
      </c>
      <c r="BH8" s="15">
        <v>91.243160000000003</v>
      </c>
      <c r="BI8" s="15">
        <v>91.243160000000003</v>
      </c>
      <c r="BJ8" s="15">
        <v>91.243160000000003</v>
      </c>
      <c r="BK8" s="15">
        <v>82.822464999999994</v>
      </c>
      <c r="BL8" s="15">
        <v>83.135838000000007</v>
      </c>
      <c r="BM8" s="15">
        <v>88.407769000000002</v>
      </c>
      <c r="BN8" s="15">
        <v>88.206913</v>
      </c>
      <c r="BO8" s="15">
        <v>86.253609999999995</v>
      </c>
      <c r="BP8" s="15">
        <v>84.622524999999996</v>
      </c>
      <c r="BQ8" s="15">
        <v>88.131072000000003</v>
      </c>
      <c r="BR8" s="15">
        <v>80.797905</v>
      </c>
      <c r="BS8" s="15">
        <v>80.839596720000003</v>
      </c>
      <c r="BT8" s="15">
        <v>87.736237000000003</v>
      </c>
      <c r="BU8" s="15">
        <v>86.069102749999999</v>
      </c>
      <c r="BV8" s="15">
        <v>88.941759619999999</v>
      </c>
      <c r="BW8" s="15">
        <v>91.125248999999997</v>
      </c>
      <c r="BX8" s="15">
        <v>90.809600000000003</v>
      </c>
      <c r="BY8" s="15">
        <v>86.757212999999993</v>
      </c>
      <c r="BZ8" s="15">
        <v>86.757212999999993</v>
      </c>
      <c r="CA8" s="15">
        <v>90.718188999999995</v>
      </c>
      <c r="CB8" s="15">
        <v>90.232044999999999</v>
      </c>
      <c r="CC8" s="15">
        <v>85.968789999999998</v>
      </c>
      <c r="CD8" s="15">
        <v>85.531935000000004</v>
      </c>
      <c r="CE8" s="15">
        <v>85.177207999999993</v>
      </c>
      <c r="CF8" s="15">
        <v>89.578216999999995</v>
      </c>
      <c r="CG8" s="15">
        <v>86.906822000000005</v>
      </c>
      <c r="CH8" s="15">
        <v>91.125248999999997</v>
      </c>
      <c r="CI8" s="15">
        <v>83.788176669999999</v>
      </c>
      <c r="CJ8" s="15">
        <v>84.119692999999998</v>
      </c>
      <c r="CK8" s="15">
        <v>86.931470000000004</v>
      </c>
      <c r="CL8" s="15">
        <v>93.532944000000001</v>
      </c>
      <c r="CM8" s="15">
        <v>93.532944000000001</v>
      </c>
      <c r="CN8" s="15">
        <v>93.042626999999996</v>
      </c>
      <c r="CO8" s="15">
        <v>90.816598999999997</v>
      </c>
      <c r="CP8" s="15">
        <v>91.795437000000007</v>
      </c>
      <c r="CQ8" s="15">
        <v>85.083312000000006</v>
      </c>
      <c r="CR8" s="15">
        <v>86.644732000000005</v>
      </c>
      <c r="CS8" s="15">
        <v>88.262776160000001</v>
      </c>
      <c r="CT8" s="15">
        <v>82.818809999999999</v>
      </c>
      <c r="CU8" s="15">
        <v>83.479102999999995</v>
      </c>
      <c r="CV8" s="15">
        <v>93.196418140000006</v>
      </c>
      <c r="CW8" s="15">
        <v>86.919865999999999</v>
      </c>
      <c r="CX8" s="15">
        <v>83.451915999999997</v>
      </c>
      <c r="CY8" s="15">
        <v>94.280285969999994</v>
      </c>
      <c r="CZ8" s="15">
        <v>82.558136000000005</v>
      </c>
      <c r="DA8" s="15">
        <v>83.643638499999994</v>
      </c>
      <c r="DB8" s="15">
        <v>83.919782999999995</v>
      </c>
      <c r="DC8" s="15">
        <v>86.360037000000005</v>
      </c>
      <c r="DD8" s="15">
        <v>92.196943000000005</v>
      </c>
      <c r="DE8" s="15">
        <v>92.465198999999998</v>
      </c>
      <c r="DF8" s="15">
        <v>90.809600000000003</v>
      </c>
      <c r="DG8" s="15">
        <v>90.491725000000002</v>
      </c>
      <c r="DH8" s="15">
        <v>86.335136000000006</v>
      </c>
      <c r="DI8" s="15">
        <v>86.757212999999993</v>
      </c>
      <c r="DJ8" s="15">
        <v>84.857611999999989</v>
      </c>
      <c r="DK8" s="15">
        <v>91.350311000000005</v>
      </c>
      <c r="DL8" s="15">
        <v>91.732242979999995</v>
      </c>
      <c r="DM8" s="15">
        <v>89.292659</v>
      </c>
      <c r="DN8" s="15">
        <v>89.045010000000005</v>
      </c>
      <c r="DO8" s="15">
        <v>83.393977000000007</v>
      </c>
      <c r="DP8" s="15">
        <v>92.749598000000006</v>
      </c>
      <c r="DQ8" s="15">
        <v>90.882642000000004</v>
      </c>
      <c r="DR8" s="15">
        <v>88.808656999999997</v>
      </c>
      <c r="DS8" s="15">
        <v>78.378604999999993</v>
      </c>
      <c r="DT8" s="15">
        <v>90.797923999999995</v>
      </c>
      <c r="DU8" s="15">
        <v>83.267356000000007</v>
      </c>
      <c r="DV8" s="15">
        <v>83.600268</v>
      </c>
      <c r="DW8" s="15">
        <v>85.110281999999998</v>
      </c>
      <c r="DX8" s="15">
        <v>91.107748000000001</v>
      </c>
      <c r="DY8" s="15">
        <v>91.284897000000001</v>
      </c>
      <c r="DZ8" s="15">
        <v>78.623150999999993</v>
      </c>
      <c r="EA8" s="15">
        <v>82.781062000000006</v>
      </c>
      <c r="EB8" s="15">
        <v>82.781062000000006</v>
      </c>
      <c r="EC8" s="15">
        <v>82.963333919999997</v>
      </c>
      <c r="ED8" s="15">
        <v>87.145841000000004</v>
      </c>
      <c r="EE8" s="15">
        <v>87.364399000000006</v>
      </c>
      <c r="EF8" s="15">
        <v>82.535330000000002</v>
      </c>
      <c r="EG8" s="15">
        <v>83.055137000000002</v>
      </c>
      <c r="EH8" s="15">
        <v>81.746194000000003</v>
      </c>
      <c r="EI8" s="15">
        <v>85.430092000000002</v>
      </c>
      <c r="EJ8" s="15">
        <v>101.79460683000001</v>
      </c>
      <c r="EK8" s="15">
        <v>92.484757999999999</v>
      </c>
      <c r="EL8" s="15">
        <v>92.484757999999999</v>
      </c>
      <c r="EM8" s="15">
        <v>83.789049000000006</v>
      </c>
      <c r="EN8" s="15">
        <v>90.572971999999993</v>
      </c>
      <c r="EO8" s="15">
        <v>90.927902000000003</v>
      </c>
      <c r="EP8" s="15">
        <v>90.809600000000003</v>
      </c>
      <c r="EQ8" s="15">
        <v>82.904211000000004</v>
      </c>
      <c r="ER8" s="15">
        <v>86.762022000000002</v>
      </c>
      <c r="ES8" s="15">
        <v>92.710279</v>
      </c>
      <c r="ET8" s="15">
        <v>84.196838</v>
      </c>
      <c r="EU8" s="15">
        <v>84.196838</v>
      </c>
      <c r="EV8" s="15">
        <v>86.022177130000003</v>
      </c>
      <c r="EW8" s="15">
        <v>83.505053000000004</v>
      </c>
      <c r="EX8" s="15">
        <v>82.896400999999997</v>
      </c>
      <c r="EY8" s="15">
        <v>83.682811999999998</v>
      </c>
      <c r="EZ8" s="15">
        <v>87.592511999999999</v>
      </c>
      <c r="FA8" s="15">
        <v>84.005615000000006</v>
      </c>
      <c r="FB8" s="15">
        <v>84.425455999999997</v>
      </c>
      <c r="FC8" s="15">
        <v>83.466117999999994</v>
      </c>
      <c r="FD8" s="15">
        <v>85.231129999999993</v>
      </c>
      <c r="FE8" s="15">
        <v>85.539952</v>
      </c>
      <c r="FF8" s="15">
        <v>85.669229999999999</v>
      </c>
      <c r="FG8" s="15">
        <v>95.918247129999997</v>
      </c>
      <c r="FH8" s="15">
        <v>86.894125000000003</v>
      </c>
      <c r="FI8" s="15">
        <v>91.871295000000003</v>
      </c>
      <c r="FJ8" s="15">
        <v>84.853947000000005</v>
      </c>
      <c r="FK8" s="15">
        <v>103.52916836999999</v>
      </c>
      <c r="FL8" s="15">
        <v>89.296802319999998</v>
      </c>
      <c r="FM8" s="15">
        <v>95.521866000000003</v>
      </c>
      <c r="FN8" s="15">
        <v>81.307526499999994</v>
      </c>
      <c r="FO8" s="15">
        <v>81.568920000000006</v>
      </c>
      <c r="FP8" s="15">
        <v>83.965648000000002</v>
      </c>
      <c r="FQ8" s="15">
        <v>86.936971999999997</v>
      </c>
      <c r="FR8" s="15">
        <v>90.728440160000005</v>
      </c>
      <c r="FS8" s="15">
        <v>90.542050000000003</v>
      </c>
      <c r="FT8" s="15">
        <v>90.718188999999995</v>
      </c>
      <c r="FU8" s="15">
        <v>90.133139999999997</v>
      </c>
      <c r="FV8" s="15">
        <v>90.133139999999997</v>
      </c>
      <c r="FW8" s="15">
        <v>86.645065000000002</v>
      </c>
      <c r="FX8" s="15">
        <v>86.645065000000002</v>
      </c>
      <c r="FY8" s="15">
        <v>86.093165999999997</v>
      </c>
      <c r="FZ8" s="15">
        <v>89.274883000000003</v>
      </c>
      <c r="GA8" s="15">
        <v>89.236079000000004</v>
      </c>
      <c r="GB8" s="15">
        <v>85.382703000000006</v>
      </c>
      <c r="GC8" s="15">
        <v>85.095348000000001</v>
      </c>
      <c r="GD8" s="15">
        <v>87.218821629999994</v>
      </c>
      <c r="GE8" s="15">
        <v>85.113595000000004</v>
      </c>
      <c r="GF8" s="15">
        <v>87.688900000000004</v>
      </c>
      <c r="GG8" s="15">
        <v>91.125248999999997</v>
      </c>
      <c r="GH8" s="15">
        <v>91.125248999999997</v>
      </c>
      <c r="GI8" s="15">
        <v>91.729045999999997</v>
      </c>
      <c r="GJ8" s="15">
        <v>82.127710329999999</v>
      </c>
      <c r="GK8" s="15">
        <v>90.572971999999993</v>
      </c>
      <c r="GL8" s="15">
        <v>90.491725000000002</v>
      </c>
      <c r="GM8" s="15">
        <v>94.183626630000006</v>
      </c>
      <c r="GN8" s="15">
        <v>79.646388000000002</v>
      </c>
      <c r="GO8" s="15">
        <v>94.183626630000006</v>
      </c>
      <c r="GP8" s="15">
        <v>90.133139999999997</v>
      </c>
      <c r="GQ8" s="15">
        <v>84.411674000000005</v>
      </c>
      <c r="GR8" s="15">
        <v>90.265895</v>
      </c>
      <c r="GS8" s="15">
        <v>88.927841999999998</v>
      </c>
      <c r="GT8" s="15">
        <v>83.874583000000001</v>
      </c>
      <c r="GU8" s="15">
        <v>82.319934000000003</v>
      </c>
      <c r="GV8" s="15">
        <v>84.747688999999994</v>
      </c>
      <c r="GW8" s="15">
        <v>78.290976999999998</v>
      </c>
      <c r="GX8" s="15">
        <v>90.050107999999994</v>
      </c>
      <c r="GY8" s="15">
        <v>90.590962000000005</v>
      </c>
      <c r="GZ8" s="15">
        <v>90.573238000000003</v>
      </c>
      <c r="HA8" s="15">
        <v>90.398617000000002</v>
      </c>
      <c r="HB8" s="15">
        <v>84.747688999999994</v>
      </c>
      <c r="HC8" s="15">
        <v>84.747688999999994</v>
      </c>
      <c r="HD8" s="15">
        <v>84.747688999999994</v>
      </c>
      <c r="HE8" s="15">
        <v>90.265895</v>
      </c>
      <c r="HF8" s="15">
        <v>92.769456000000005</v>
      </c>
      <c r="HG8" s="15">
        <v>92.710279</v>
      </c>
      <c r="HH8" s="15">
        <v>92.710279</v>
      </c>
      <c r="HI8" s="15">
        <v>92.710279</v>
      </c>
      <c r="HJ8" s="15">
        <v>87.856742999999994</v>
      </c>
      <c r="HK8" s="15">
        <v>91.134404000000004</v>
      </c>
      <c r="HL8" s="15">
        <v>90.960808999999998</v>
      </c>
      <c r="HM8" s="15">
        <v>91.68844</v>
      </c>
      <c r="HN8" s="15">
        <v>92.417483000000004</v>
      </c>
      <c r="HO8" s="15">
        <v>89.419113999999993</v>
      </c>
      <c r="HP8" s="15">
        <v>78.168708559999999</v>
      </c>
      <c r="HQ8" s="15">
        <v>92.235420000000005</v>
      </c>
      <c r="HR8" s="15">
        <v>84.843182999999996</v>
      </c>
      <c r="HS8" s="15">
        <v>85.019414999999995</v>
      </c>
      <c r="HT8" s="15">
        <v>86.178034999999994</v>
      </c>
      <c r="HU8" s="15">
        <v>83.671944999999994</v>
      </c>
      <c r="HV8" s="15">
        <v>80.372334100000003</v>
      </c>
      <c r="HW8" s="15">
        <v>80.601918499999996</v>
      </c>
      <c r="HX8" s="15">
        <v>81.008576000000005</v>
      </c>
      <c r="HY8" s="15">
        <v>84.874724889999996</v>
      </c>
      <c r="HZ8" s="15">
        <v>85.014809</v>
      </c>
      <c r="IA8" s="15">
        <v>93.337823999999998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s="4" customFormat="1" x14ac:dyDescent="0.2">
      <c r="A9" s="2"/>
      <c r="B9" s="10">
        <v>46159.125</v>
      </c>
      <c r="C9" s="15">
        <v>90.698595030000007</v>
      </c>
      <c r="D9" s="15">
        <v>88.074180999999996</v>
      </c>
      <c r="E9" s="15">
        <v>88.212192000000002</v>
      </c>
      <c r="F9" s="15">
        <v>88.134129999999999</v>
      </c>
      <c r="G9" s="15">
        <v>88.074180999999996</v>
      </c>
      <c r="H9" s="15">
        <v>84.213510999999997</v>
      </c>
      <c r="I9" s="15">
        <v>91.796099999999996</v>
      </c>
      <c r="J9" s="15">
        <v>91.393366</v>
      </c>
      <c r="K9" s="15">
        <v>92.022941000000003</v>
      </c>
      <c r="L9" s="15">
        <v>84.345455000000001</v>
      </c>
      <c r="M9" s="15">
        <v>88.947946000000002</v>
      </c>
      <c r="N9" s="15">
        <v>88.691920999999994</v>
      </c>
      <c r="O9" s="15">
        <v>87.302314999999993</v>
      </c>
      <c r="P9" s="15">
        <v>92.375922000000003</v>
      </c>
      <c r="Q9" s="15">
        <v>84.729665690000004</v>
      </c>
      <c r="R9" s="15">
        <v>92.081241000000006</v>
      </c>
      <c r="S9" s="15">
        <v>85.027816999999999</v>
      </c>
      <c r="T9" s="15">
        <v>91.092815000000002</v>
      </c>
      <c r="U9" s="15">
        <v>78.4941295</v>
      </c>
      <c r="V9" s="15">
        <v>79.093748000000005</v>
      </c>
      <c r="W9" s="15">
        <v>90.068530999999993</v>
      </c>
      <c r="X9" s="15">
        <v>84.738484999999997</v>
      </c>
      <c r="Y9" s="15">
        <v>82.272554</v>
      </c>
      <c r="Z9" s="15">
        <v>83.828785999999994</v>
      </c>
      <c r="AA9" s="15">
        <v>91.952354</v>
      </c>
      <c r="AB9" s="15">
        <v>82.253557000000001</v>
      </c>
      <c r="AC9" s="15">
        <v>85.429383000000001</v>
      </c>
      <c r="AD9" s="15">
        <v>85.000315999999998</v>
      </c>
      <c r="AE9" s="15">
        <v>84.603970000000004</v>
      </c>
      <c r="AF9" s="15">
        <v>82.901387999999997</v>
      </c>
      <c r="AG9" s="15">
        <v>89.330141249999997</v>
      </c>
      <c r="AH9" s="15">
        <v>90.493676750000006</v>
      </c>
      <c r="AI9" s="15">
        <v>89.803987000000006</v>
      </c>
      <c r="AJ9" s="15">
        <v>89.807242000000002</v>
      </c>
      <c r="AK9" s="15">
        <v>80.911215999999996</v>
      </c>
      <c r="AL9" s="15">
        <v>90.285370999999998</v>
      </c>
      <c r="AM9" s="15">
        <v>81.837119329999993</v>
      </c>
      <c r="AN9" s="15">
        <v>82.272957000000005</v>
      </c>
      <c r="AO9" s="15">
        <v>90.901431000000002</v>
      </c>
      <c r="AP9" s="15">
        <v>82.734919000000005</v>
      </c>
      <c r="AQ9" s="15">
        <v>80.798821000000004</v>
      </c>
      <c r="AR9" s="15">
        <v>81.149659</v>
      </c>
      <c r="AS9" s="15">
        <v>92.049226000000004</v>
      </c>
      <c r="AT9" s="15">
        <v>90.092042000000006</v>
      </c>
      <c r="AU9" s="15">
        <v>90.092042000000006</v>
      </c>
      <c r="AV9" s="15">
        <v>91.144627999999997</v>
      </c>
      <c r="AW9" s="15">
        <v>85.163320999999996</v>
      </c>
      <c r="AX9" s="15">
        <v>82.589786500000002</v>
      </c>
      <c r="AY9" s="15">
        <v>82.937146999999996</v>
      </c>
      <c r="AZ9" s="15">
        <v>91.230805000000004</v>
      </c>
      <c r="BA9" s="15">
        <v>84.221700999999996</v>
      </c>
      <c r="BB9" s="15">
        <v>83.955794999999995</v>
      </c>
      <c r="BC9" s="15">
        <v>83.932653000000002</v>
      </c>
      <c r="BD9" s="15">
        <v>83.774011999999999</v>
      </c>
      <c r="BE9" s="15">
        <v>83.558667</v>
      </c>
      <c r="BF9" s="15">
        <v>83.932653000000002</v>
      </c>
      <c r="BG9" s="15">
        <v>90.902128000000005</v>
      </c>
      <c r="BH9" s="15">
        <v>91.200864999999993</v>
      </c>
      <c r="BI9" s="15">
        <v>91.200864999999993</v>
      </c>
      <c r="BJ9" s="15">
        <v>91.200864999999993</v>
      </c>
      <c r="BK9" s="15">
        <v>82.876502000000002</v>
      </c>
      <c r="BL9" s="15">
        <v>83.190417999999994</v>
      </c>
      <c r="BM9" s="15">
        <v>88.658715000000001</v>
      </c>
      <c r="BN9" s="15">
        <v>88.384450000000001</v>
      </c>
      <c r="BO9" s="15">
        <v>86.374503000000004</v>
      </c>
      <c r="BP9" s="15">
        <v>84.762746000000007</v>
      </c>
      <c r="BQ9" s="15">
        <v>88.162060999999994</v>
      </c>
      <c r="BR9" s="15">
        <v>80.888490000000004</v>
      </c>
      <c r="BS9" s="15">
        <v>80.930228459999995</v>
      </c>
      <c r="BT9" s="15">
        <v>87.815828999999994</v>
      </c>
      <c r="BU9" s="15">
        <v>86.098975999999993</v>
      </c>
      <c r="BV9" s="15">
        <v>89.087546369999998</v>
      </c>
      <c r="BW9" s="15">
        <v>91.171869999999998</v>
      </c>
      <c r="BX9" s="15">
        <v>90.816451999999998</v>
      </c>
      <c r="BY9" s="15">
        <v>86.899418999999995</v>
      </c>
      <c r="BZ9" s="15">
        <v>86.899418999999995</v>
      </c>
      <c r="CA9" s="15">
        <v>90.529087000000004</v>
      </c>
      <c r="CB9" s="15">
        <v>90.329907000000006</v>
      </c>
      <c r="CC9" s="15">
        <v>86.053120000000007</v>
      </c>
      <c r="CD9" s="15">
        <v>85.566337000000004</v>
      </c>
      <c r="CE9" s="15">
        <v>85.217590000000001</v>
      </c>
      <c r="CF9" s="15">
        <v>89.707693000000006</v>
      </c>
      <c r="CG9" s="15">
        <v>87.151311000000007</v>
      </c>
      <c r="CH9" s="15">
        <v>91.171869999999998</v>
      </c>
      <c r="CI9" s="15">
        <v>83.813196329999997</v>
      </c>
      <c r="CJ9" s="15">
        <v>84.144586000000004</v>
      </c>
      <c r="CK9" s="15">
        <v>87.016723999999996</v>
      </c>
      <c r="CL9" s="15">
        <v>93.544466999999997</v>
      </c>
      <c r="CM9" s="15">
        <v>93.544466999999997</v>
      </c>
      <c r="CN9" s="15">
        <v>93.159846000000002</v>
      </c>
      <c r="CO9" s="15">
        <v>90.861563000000004</v>
      </c>
      <c r="CP9" s="15">
        <v>91.836624</v>
      </c>
      <c r="CQ9" s="15">
        <v>85.031833000000006</v>
      </c>
      <c r="CR9" s="15">
        <v>86.679737000000003</v>
      </c>
      <c r="CS9" s="15">
        <v>88.239305619999996</v>
      </c>
      <c r="CT9" s="15">
        <v>82.858374999999995</v>
      </c>
      <c r="CU9" s="15">
        <v>83.595776000000001</v>
      </c>
      <c r="CV9" s="15">
        <v>93.200033529999999</v>
      </c>
      <c r="CW9" s="15">
        <v>86.822230000000005</v>
      </c>
      <c r="CX9" s="15">
        <v>83.462699000000001</v>
      </c>
      <c r="CY9" s="15">
        <v>94.263300560000005</v>
      </c>
      <c r="CZ9" s="15">
        <v>82.628641000000002</v>
      </c>
      <c r="DA9" s="15">
        <v>83.654272500000005</v>
      </c>
      <c r="DB9" s="15">
        <v>83.954959000000002</v>
      </c>
      <c r="DC9" s="15">
        <v>86.607237999999995</v>
      </c>
      <c r="DD9" s="15">
        <v>92.221515999999994</v>
      </c>
      <c r="DE9" s="15">
        <v>92.483279999999993</v>
      </c>
      <c r="DF9" s="15">
        <v>90.816451999999998</v>
      </c>
      <c r="DG9" s="15">
        <v>90.487793999999994</v>
      </c>
      <c r="DH9" s="15">
        <v>86.510436999999996</v>
      </c>
      <c r="DI9" s="15">
        <v>86.899418999999995</v>
      </c>
      <c r="DJ9" s="15">
        <v>84.874038499999997</v>
      </c>
      <c r="DK9" s="15">
        <v>91.381737000000001</v>
      </c>
      <c r="DL9" s="15">
        <v>91.831732029999998</v>
      </c>
      <c r="DM9" s="15">
        <v>89.252272000000005</v>
      </c>
      <c r="DN9" s="15">
        <v>89.020912999999993</v>
      </c>
      <c r="DO9" s="15">
        <v>83.394824999999997</v>
      </c>
      <c r="DP9" s="15">
        <v>92.849200999999994</v>
      </c>
      <c r="DQ9" s="15">
        <v>90.973652000000001</v>
      </c>
      <c r="DR9" s="15">
        <v>88.830237999999994</v>
      </c>
      <c r="DS9" s="15">
        <v>78.437918999999994</v>
      </c>
      <c r="DT9" s="15">
        <v>90.893856</v>
      </c>
      <c r="DU9" s="15">
        <v>83.284109999999998</v>
      </c>
      <c r="DV9" s="15">
        <v>83.616986999999995</v>
      </c>
      <c r="DW9" s="15">
        <v>85.070156999999995</v>
      </c>
      <c r="DX9" s="15">
        <v>91.113010000000003</v>
      </c>
      <c r="DY9" s="15">
        <v>91.286120999999994</v>
      </c>
      <c r="DZ9" s="15">
        <v>78.677149999999997</v>
      </c>
      <c r="EA9" s="15">
        <v>82.840350000000001</v>
      </c>
      <c r="EB9" s="15">
        <v>82.840350000000001</v>
      </c>
      <c r="EC9" s="15">
        <v>82.891028149999997</v>
      </c>
      <c r="ED9" s="15">
        <v>87.309475000000006</v>
      </c>
      <c r="EE9" s="15">
        <v>87.521636999999998</v>
      </c>
      <c r="EF9" s="15">
        <v>82.831029000000001</v>
      </c>
      <c r="EG9" s="15">
        <v>83.261595</v>
      </c>
      <c r="EH9" s="15">
        <v>81.591988000000001</v>
      </c>
      <c r="EI9" s="15">
        <v>85.395048000000003</v>
      </c>
      <c r="EJ9" s="15">
        <v>101.77626764</v>
      </c>
      <c r="EK9" s="15">
        <v>92.480427000000006</v>
      </c>
      <c r="EL9" s="15">
        <v>92.480427000000006</v>
      </c>
      <c r="EM9" s="15">
        <v>83.894717</v>
      </c>
      <c r="EN9" s="15">
        <v>90.575481999999994</v>
      </c>
      <c r="EO9" s="15">
        <v>90.934808000000004</v>
      </c>
      <c r="EP9" s="15">
        <v>90.816451999999998</v>
      </c>
      <c r="EQ9" s="15">
        <v>82.908323999999993</v>
      </c>
      <c r="ER9" s="15">
        <v>87.041265999999993</v>
      </c>
      <c r="ES9" s="15">
        <v>92.806128000000001</v>
      </c>
      <c r="ET9" s="15">
        <v>84.221700999999996</v>
      </c>
      <c r="EU9" s="15">
        <v>84.221700999999996</v>
      </c>
      <c r="EV9" s="15">
        <v>86.032383789999997</v>
      </c>
      <c r="EW9" s="15">
        <v>83.553916999999998</v>
      </c>
      <c r="EX9" s="15">
        <v>82.955347000000003</v>
      </c>
      <c r="EY9" s="15">
        <v>83.742046000000002</v>
      </c>
      <c r="EZ9" s="15">
        <v>87.595910000000003</v>
      </c>
      <c r="FA9" s="15">
        <v>83.955572000000004</v>
      </c>
      <c r="FB9" s="15">
        <v>84.412536000000003</v>
      </c>
      <c r="FC9" s="15">
        <v>83.454145999999994</v>
      </c>
      <c r="FD9" s="15">
        <v>85.203602000000004</v>
      </c>
      <c r="FE9" s="15">
        <v>85.516385</v>
      </c>
      <c r="FF9" s="15">
        <v>85.647317000000001</v>
      </c>
      <c r="FG9" s="15">
        <v>95.927670849999998</v>
      </c>
      <c r="FH9" s="15">
        <v>86.781054999999995</v>
      </c>
      <c r="FI9" s="15">
        <v>91.962738999999999</v>
      </c>
      <c r="FJ9" s="15">
        <v>84.876206999999994</v>
      </c>
      <c r="FK9" s="15">
        <v>103.64594062</v>
      </c>
      <c r="FL9" s="15">
        <v>89.539512169999995</v>
      </c>
      <c r="FM9" s="15">
        <v>95.619058999999993</v>
      </c>
      <c r="FN9" s="15">
        <v>81.232594000000006</v>
      </c>
      <c r="FO9" s="15">
        <v>81.503046999999995</v>
      </c>
      <c r="FP9" s="15">
        <v>84.016434000000004</v>
      </c>
      <c r="FQ9" s="15">
        <v>87.020836000000003</v>
      </c>
      <c r="FR9" s="15">
        <v>90.539316790000001</v>
      </c>
      <c r="FS9" s="15">
        <v>90.35754</v>
      </c>
      <c r="FT9" s="15">
        <v>90.529087000000004</v>
      </c>
      <c r="FU9" s="15">
        <v>90.115077999999997</v>
      </c>
      <c r="FV9" s="15">
        <v>90.115077999999997</v>
      </c>
      <c r="FW9" s="15">
        <v>86.403137000000001</v>
      </c>
      <c r="FX9" s="15">
        <v>86.403137000000001</v>
      </c>
      <c r="FY9" s="15">
        <v>85.860906</v>
      </c>
      <c r="FZ9" s="15">
        <v>89.265033000000003</v>
      </c>
      <c r="GA9" s="15">
        <v>89.222226000000006</v>
      </c>
      <c r="GB9" s="15">
        <v>85.878012999999996</v>
      </c>
      <c r="GC9" s="15">
        <v>85.618471</v>
      </c>
      <c r="GD9" s="15">
        <v>87.190584849999993</v>
      </c>
      <c r="GE9" s="15">
        <v>85.153488999999993</v>
      </c>
      <c r="GF9" s="15">
        <v>87.729861999999997</v>
      </c>
      <c r="GG9" s="15">
        <v>91.171869999999998</v>
      </c>
      <c r="GH9" s="15">
        <v>91.171869999999998</v>
      </c>
      <c r="GI9" s="15">
        <v>91.706491</v>
      </c>
      <c r="GJ9" s="15">
        <v>82.224614329999994</v>
      </c>
      <c r="GK9" s="15">
        <v>90.575481999999994</v>
      </c>
      <c r="GL9" s="15">
        <v>90.487793999999994</v>
      </c>
      <c r="GM9" s="15">
        <v>94.166658639999994</v>
      </c>
      <c r="GN9" s="15">
        <v>79.534733000000003</v>
      </c>
      <c r="GO9" s="15">
        <v>94.166658639999994</v>
      </c>
      <c r="GP9" s="15">
        <v>90.115077999999997</v>
      </c>
      <c r="GQ9" s="15">
        <v>84.416762000000006</v>
      </c>
      <c r="GR9" s="15">
        <v>90.236901000000003</v>
      </c>
      <c r="GS9" s="15">
        <v>89.082302999999996</v>
      </c>
      <c r="GT9" s="15">
        <v>83.927576999999999</v>
      </c>
      <c r="GU9" s="15">
        <v>82.312460000000002</v>
      </c>
      <c r="GV9" s="15">
        <v>84.763900000000007</v>
      </c>
      <c r="GW9" s="15">
        <v>78.347162999999995</v>
      </c>
      <c r="GX9" s="15">
        <v>90.151677000000007</v>
      </c>
      <c r="GY9" s="15">
        <v>90.563721999999999</v>
      </c>
      <c r="GZ9" s="15">
        <v>90.550263000000001</v>
      </c>
      <c r="HA9" s="15">
        <v>90.378721999999996</v>
      </c>
      <c r="HB9" s="15">
        <v>84.763900000000007</v>
      </c>
      <c r="HC9" s="15">
        <v>84.763900000000007</v>
      </c>
      <c r="HD9" s="15">
        <v>84.763900000000007</v>
      </c>
      <c r="HE9" s="15">
        <v>90.236901000000003</v>
      </c>
      <c r="HF9" s="15">
        <v>92.863540999999998</v>
      </c>
      <c r="HG9" s="15">
        <v>92.806128000000001</v>
      </c>
      <c r="HH9" s="15">
        <v>92.806128000000001</v>
      </c>
      <c r="HI9" s="15">
        <v>92.806128000000001</v>
      </c>
      <c r="HJ9" s="15">
        <v>87.740795000000006</v>
      </c>
      <c r="HK9" s="15">
        <v>91.120487999999995</v>
      </c>
      <c r="HL9" s="15">
        <v>90.940951999999996</v>
      </c>
      <c r="HM9" s="15">
        <v>91.498513000000003</v>
      </c>
      <c r="HN9" s="15">
        <v>92.510745999999997</v>
      </c>
      <c r="HO9" s="15">
        <v>89.527265</v>
      </c>
      <c r="HP9" s="15">
        <v>78.059125100000003</v>
      </c>
      <c r="HQ9" s="15">
        <v>92.328577999999993</v>
      </c>
      <c r="HR9" s="15">
        <v>84.855667499999996</v>
      </c>
      <c r="HS9" s="15">
        <v>85.030828999999997</v>
      </c>
      <c r="HT9" s="15">
        <v>86.102868000000001</v>
      </c>
      <c r="HU9" s="15">
        <v>83.726673000000005</v>
      </c>
      <c r="HV9" s="15">
        <v>80.323705439999998</v>
      </c>
      <c r="HW9" s="15">
        <v>80.564699000000005</v>
      </c>
      <c r="HX9" s="15">
        <v>80.980810000000005</v>
      </c>
      <c r="HY9" s="15">
        <v>84.914308879999993</v>
      </c>
      <c r="HZ9" s="15">
        <v>85.027947999999995</v>
      </c>
      <c r="IA9" s="15">
        <v>93.427304000000007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s="4" customFormat="1" x14ac:dyDescent="0.2">
      <c r="A10" s="2"/>
      <c r="B10" s="10">
        <v>46159.145833333336</v>
      </c>
      <c r="C10" s="15">
        <v>90.47376491</v>
      </c>
      <c r="D10" s="15">
        <v>87.921474000000003</v>
      </c>
      <c r="E10" s="15">
        <v>88.057590000000005</v>
      </c>
      <c r="F10" s="15">
        <v>87.980900000000005</v>
      </c>
      <c r="G10" s="15">
        <v>87.921474000000003</v>
      </c>
      <c r="H10" s="15">
        <v>84.163561999999999</v>
      </c>
      <c r="I10" s="15">
        <v>91.240663999999995</v>
      </c>
      <c r="J10" s="15">
        <v>90.836245000000005</v>
      </c>
      <c r="K10" s="15">
        <v>91.474547999999999</v>
      </c>
      <c r="L10" s="15">
        <v>84.261793999999995</v>
      </c>
      <c r="M10" s="15">
        <v>88.798060000000007</v>
      </c>
      <c r="N10" s="15">
        <v>88.160782999999995</v>
      </c>
      <c r="O10" s="15">
        <v>86.778443999999993</v>
      </c>
      <c r="P10" s="15">
        <v>92.158595000000005</v>
      </c>
      <c r="Q10" s="15">
        <v>84.491621429999995</v>
      </c>
      <c r="R10" s="15">
        <v>91.469328000000004</v>
      </c>
      <c r="S10" s="15">
        <v>84.635368</v>
      </c>
      <c r="T10" s="15">
        <v>90.873598999999999</v>
      </c>
      <c r="U10" s="15">
        <v>78.429964999999996</v>
      </c>
      <c r="V10" s="15">
        <v>79.024381000000005</v>
      </c>
      <c r="W10" s="15">
        <v>89.851464000000007</v>
      </c>
      <c r="X10" s="15">
        <v>84.650828000000004</v>
      </c>
      <c r="Y10" s="15">
        <v>82.172712000000004</v>
      </c>
      <c r="Z10" s="15">
        <v>83.732712000000006</v>
      </c>
      <c r="AA10" s="15">
        <v>91.228603000000007</v>
      </c>
      <c r="AB10" s="15">
        <v>81.988421000000002</v>
      </c>
      <c r="AC10" s="15">
        <v>85.241623000000004</v>
      </c>
      <c r="AD10" s="15">
        <v>84.864878000000004</v>
      </c>
      <c r="AE10" s="15">
        <v>84.524634000000006</v>
      </c>
      <c r="AF10" s="15">
        <v>82.773464000000004</v>
      </c>
      <c r="AG10" s="15">
        <v>89.098550500000002</v>
      </c>
      <c r="AH10" s="15">
        <v>90.271326799999997</v>
      </c>
      <c r="AI10" s="15">
        <v>89.597318000000001</v>
      </c>
      <c r="AJ10" s="15">
        <v>89.588543000000001</v>
      </c>
      <c r="AK10" s="15">
        <v>80.794653999999994</v>
      </c>
      <c r="AL10" s="15">
        <v>90.067969000000005</v>
      </c>
      <c r="AM10" s="15">
        <v>81.570532999999998</v>
      </c>
      <c r="AN10" s="15">
        <v>82.009446999999994</v>
      </c>
      <c r="AO10" s="15">
        <v>90.329935000000006</v>
      </c>
      <c r="AP10" s="15">
        <v>82.618652999999995</v>
      </c>
      <c r="AQ10" s="15">
        <v>80.677685999999994</v>
      </c>
      <c r="AR10" s="15">
        <v>81.028031999999996</v>
      </c>
      <c r="AS10" s="15">
        <v>91.490379000000004</v>
      </c>
      <c r="AT10" s="15">
        <v>89.360067000000001</v>
      </c>
      <c r="AU10" s="15">
        <v>89.360067000000001</v>
      </c>
      <c r="AV10" s="15">
        <v>90.415036000000001</v>
      </c>
      <c r="AW10" s="15">
        <v>85.042769000000007</v>
      </c>
      <c r="AX10" s="15">
        <v>82.510591500000004</v>
      </c>
      <c r="AY10" s="15">
        <v>82.851879999999994</v>
      </c>
      <c r="AZ10" s="15">
        <v>90.989551000000006</v>
      </c>
      <c r="BA10" s="15">
        <v>84.105671999999998</v>
      </c>
      <c r="BB10" s="15">
        <v>83.871606</v>
      </c>
      <c r="BC10" s="15">
        <v>83.849108000000001</v>
      </c>
      <c r="BD10" s="15">
        <v>83.694882250000006</v>
      </c>
      <c r="BE10" s="15">
        <v>83.530810000000002</v>
      </c>
      <c r="BF10" s="15">
        <v>83.849108000000001</v>
      </c>
      <c r="BG10" s="15">
        <v>90.108591000000004</v>
      </c>
      <c r="BH10" s="15">
        <v>90.469790000000003</v>
      </c>
      <c r="BI10" s="15">
        <v>90.469790000000003</v>
      </c>
      <c r="BJ10" s="15">
        <v>90.469790000000003</v>
      </c>
      <c r="BK10" s="15">
        <v>82.455415000000002</v>
      </c>
      <c r="BL10" s="15">
        <v>82.852900000000005</v>
      </c>
      <c r="BM10" s="15">
        <v>88.411068999999998</v>
      </c>
      <c r="BN10" s="15">
        <v>88.159565000000001</v>
      </c>
      <c r="BO10" s="15">
        <v>86.157314</v>
      </c>
      <c r="BP10" s="15">
        <v>84.491994000000005</v>
      </c>
      <c r="BQ10" s="15">
        <v>87.686912000000007</v>
      </c>
      <c r="BR10" s="15">
        <v>80.771518999999998</v>
      </c>
      <c r="BS10" s="15">
        <v>80.813197099999996</v>
      </c>
      <c r="BT10" s="15">
        <v>87.443433999999996</v>
      </c>
      <c r="BU10" s="15">
        <v>85.920849250000003</v>
      </c>
      <c r="BV10" s="15">
        <v>88.790122170000004</v>
      </c>
      <c r="BW10" s="15">
        <v>90.9298</v>
      </c>
      <c r="BX10" s="15">
        <v>90.265699999999995</v>
      </c>
      <c r="BY10" s="15">
        <v>86.609300000000005</v>
      </c>
      <c r="BZ10" s="15">
        <v>86.609300000000005</v>
      </c>
      <c r="CA10" s="15">
        <v>90.342561000000003</v>
      </c>
      <c r="CB10" s="15">
        <v>90.231119000000007</v>
      </c>
      <c r="CC10" s="15">
        <v>85.881919999999994</v>
      </c>
      <c r="CD10" s="15">
        <v>85.163022999999995</v>
      </c>
      <c r="CE10" s="15">
        <v>84.815997999999993</v>
      </c>
      <c r="CF10" s="15">
        <v>89.657912999999994</v>
      </c>
      <c r="CG10" s="15">
        <v>86.795486999999994</v>
      </c>
      <c r="CH10" s="15">
        <v>90.9298</v>
      </c>
      <c r="CI10" s="15">
        <v>83.697813670000002</v>
      </c>
      <c r="CJ10" s="15">
        <v>84.028678999999997</v>
      </c>
      <c r="CK10" s="15">
        <v>86.660618999999997</v>
      </c>
      <c r="CL10" s="15">
        <v>93.305593999999999</v>
      </c>
      <c r="CM10" s="15">
        <v>93.305593999999999</v>
      </c>
      <c r="CN10" s="15">
        <v>92.898591999999994</v>
      </c>
      <c r="CO10" s="15">
        <v>90.615194000000002</v>
      </c>
      <c r="CP10" s="15">
        <v>91.581354000000005</v>
      </c>
      <c r="CQ10" s="15">
        <v>84.910218</v>
      </c>
      <c r="CR10" s="15">
        <v>86.495890000000003</v>
      </c>
      <c r="CS10" s="15">
        <v>88.071013809999997</v>
      </c>
      <c r="CT10" s="15">
        <v>82.810047999999995</v>
      </c>
      <c r="CU10" s="15">
        <v>83.330409000000003</v>
      </c>
      <c r="CV10" s="15">
        <v>93.419323449999993</v>
      </c>
      <c r="CW10" s="15">
        <v>86.675308999999999</v>
      </c>
      <c r="CX10" s="15">
        <v>83.299605</v>
      </c>
      <c r="CY10" s="15">
        <v>93.521360250000001</v>
      </c>
      <c r="CZ10" s="15">
        <v>82.376498999999995</v>
      </c>
      <c r="DA10" s="15">
        <v>83.8976495</v>
      </c>
      <c r="DB10" s="15">
        <v>84.110239000000007</v>
      </c>
      <c r="DC10" s="15">
        <v>86.285443999999998</v>
      </c>
      <c r="DD10" s="15">
        <v>91.659370999999993</v>
      </c>
      <c r="DE10" s="15">
        <v>91.914591000000001</v>
      </c>
      <c r="DF10" s="15">
        <v>90.265699999999995</v>
      </c>
      <c r="DG10" s="15">
        <v>89.946830000000006</v>
      </c>
      <c r="DH10" s="15">
        <v>86.231178999999997</v>
      </c>
      <c r="DI10" s="15">
        <v>86.609300000000005</v>
      </c>
      <c r="DJ10" s="15">
        <v>84.776431500000001</v>
      </c>
      <c r="DK10" s="15">
        <v>90.830546999999996</v>
      </c>
      <c r="DL10" s="15">
        <v>91.731301579999993</v>
      </c>
      <c r="DM10" s="15">
        <v>88.715980999999999</v>
      </c>
      <c r="DN10" s="15">
        <v>88.488549000000006</v>
      </c>
      <c r="DO10" s="15">
        <v>83.385321669999996</v>
      </c>
      <c r="DP10" s="15">
        <v>92.592822999999996</v>
      </c>
      <c r="DQ10" s="15">
        <v>90.738766999999996</v>
      </c>
      <c r="DR10" s="15">
        <v>88.633295000000004</v>
      </c>
      <c r="DS10" s="15">
        <v>78.319067000000004</v>
      </c>
      <c r="DT10" s="15">
        <v>90.658428999999998</v>
      </c>
      <c r="DU10" s="15">
        <v>83.201115999999999</v>
      </c>
      <c r="DV10" s="15">
        <v>83.5334</v>
      </c>
      <c r="DW10" s="15">
        <v>84.955406999999994</v>
      </c>
      <c r="DX10" s="15">
        <v>90.568935999999994</v>
      </c>
      <c r="DY10" s="15">
        <v>90.747455000000002</v>
      </c>
      <c r="DZ10" s="15">
        <v>78.302465999999995</v>
      </c>
      <c r="EA10" s="15">
        <v>82.723650000000006</v>
      </c>
      <c r="EB10" s="15">
        <v>82.723650000000006</v>
      </c>
      <c r="EC10" s="15">
        <v>82.776208650000001</v>
      </c>
      <c r="ED10" s="15">
        <v>86.941612000000006</v>
      </c>
      <c r="EE10" s="15">
        <v>87.150381999999993</v>
      </c>
      <c r="EF10" s="15">
        <v>82.756508999999994</v>
      </c>
      <c r="EG10" s="15">
        <v>83.177757</v>
      </c>
      <c r="EH10" s="15">
        <v>81.061616999999998</v>
      </c>
      <c r="EI10" s="15">
        <v>85.267709999999994</v>
      </c>
      <c r="EJ10" s="15">
        <v>100.97519326</v>
      </c>
      <c r="EK10" s="15">
        <v>91.922956999999997</v>
      </c>
      <c r="EL10" s="15">
        <v>91.922956999999997</v>
      </c>
      <c r="EM10" s="15">
        <v>83.636004999999997</v>
      </c>
      <c r="EN10" s="15">
        <v>90.033742000000004</v>
      </c>
      <c r="EO10" s="15">
        <v>90.378075999999993</v>
      </c>
      <c r="EP10" s="15">
        <v>90.265699999999995</v>
      </c>
      <c r="EQ10" s="15">
        <v>82.911422000000002</v>
      </c>
      <c r="ER10" s="15">
        <v>86.639493000000002</v>
      </c>
      <c r="ES10" s="15">
        <v>92.550802000000004</v>
      </c>
      <c r="ET10" s="15">
        <v>84.105671999999998</v>
      </c>
      <c r="EU10" s="15">
        <v>84.105671999999998</v>
      </c>
      <c r="EV10" s="15">
        <v>85.905012819999996</v>
      </c>
      <c r="EW10" s="15">
        <v>83.420851999999996</v>
      </c>
      <c r="EX10" s="15">
        <v>82.838175000000007</v>
      </c>
      <c r="EY10" s="15">
        <v>83.599299999999999</v>
      </c>
      <c r="EZ10" s="15">
        <v>87.802014</v>
      </c>
      <c r="FA10" s="15">
        <v>83.434087000000005</v>
      </c>
      <c r="FB10" s="15">
        <v>84.294073999999995</v>
      </c>
      <c r="FC10" s="15">
        <v>83.329301999999998</v>
      </c>
      <c r="FD10" s="15">
        <v>85.082464000000002</v>
      </c>
      <c r="FE10" s="15">
        <v>85.386478999999994</v>
      </c>
      <c r="FF10" s="15">
        <v>85.513746999999995</v>
      </c>
      <c r="FG10" s="15">
        <v>95.689899990000001</v>
      </c>
      <c r="FH10" s="15">
        <v>86.638031999999995</v>
      </c>
      <c r="FI10" s="15">
        <v>91.713553000000005</v>
      </c>
      <c r="FJ10" s="15">
        <v>84.755002000000005</v>
      </c>
      <c r="FK10" s="15">
        <v>103.37981981999999</v>
      </c>
      <c r="FL10" s="15">
        <v>89.284055289999998</v>
      </c>
      <c r="FM10" s="15">
        <v>95.361256999999995</v>
      </c>
      <c r="FN10" s="15">
        <v>81.163493500000001</v>
      </c>
      <c r="FO10" s="15">
        <v>81.438779999999994</v>
      </c>
      <c r="FP10" s="15">
        <v>83.880582000000004</v>
      </c>
      <c r="FQ10" s="15">
        <v>86.664423999999997</v>
      </c>
      <c r="FR10" s="15">
        <v>90.352769710000004</v>
      </c>
      <c r="FS10" s="15">
        <v>90.173361</v>
      </c>
      <c r="FT10" s="15">
        <v>90.342561000000003</v>
      </c>
      <c r="FU10" s="15">
        <v>89.586596999999998</v>
      </c>
      <c r="FV10" s="15">
        <v>89.586596999999998</v>
      </c>
      <c r="FW10" s="15">
        <v>85.827116000000004</v>
      </c>
      <c r="FX10" s="15">
        <v>85.827116000000004</v>
      </c>
      <c r="FY10" s="15">
        <v>85.290109999999999</v>
      </c>
      <c r="FZ10" s="15">
        <v>88.733510999999993</v>
      </c>
      <c r="GA10" s="15">
        <v>88.688316</v>
      </c>
      <c r="GB10" s="15">
        <v>85.447726000000003</v>
      </c>
      <c r="GC10" s="15">
        <v>85.227092999999996</v>
      </c>
      <c r="GD10" s="15">
        <v>87.056437509999995</v>
      </c>
      <c r="GE10" s="15">
        <v>84.747583000000006</v>
      </c>
      <c r="GF10" s="15">
        <v>87.539852999999994</v>
      </c>
      <c r="GG10" s="15">
        <v>90.9298</v>
      </c>
      <c r="GH10" s="15">
        <v>90.9298</v>
      </c>
      <c r="GI10" s="15">
        <v>91.146545000000003</v>
      </c>
      <c r="GJ10" s="15">
        <v>81.959442670000001</v>
      </c>
      <c r="GK10" s="15">
        <v>90.033742000000004</v>
      </c>
      <c r="GL10" s="15">
        <v>89.946830000000006</v>
      </c>
      <c r="GM10" s="15">
        <v>93.425478990000002</v>
      </c>
      <c r="GN10" s="15">
        <v>79.031137000000001</v>
      </c>
      <c r="GO10" s="15">
        <v>93.425478990000002</v>
      </c>
      <c r="GP10" s="15">
        <v>89.586596999999998</v>
      </c>
      <c r="GQ10" s="15">
        <v>84.356707</v>
      </c>
      <c r="GR10" s="15">
        <v>89.699749999999995</v>
      </c>
      <c r="GS10" s="15">
        <v>88.702368000000007</v>
      </c>
      <c r="GT10" s="15">
        <v>83.707417000000007</v>
      </c>
      <c r="GU10" s="15">
        <v>82.18759</v>
      </c>
      <c r="GV10" s="15">
        <v>84.685855000000004</v>
      </c>
      <c r="GW10" s="15">
        <v>77.972550999999996</v>
      </c>
      <c r="GX10" s="15">
        <v>89.920203999999998</v>
      </c>
      <c r="GY10" s="15">
        <v>89.742677</v>
      </c>
      <c r="GZ10" s="15">
        <v>89.976616000000007</v>
      </c>
      <c r="HA10" s="15">
        <v>89.827685000000002</v>
      </c>
      <c r="HB10" s="15">
        <v>84.685855000000004</v>
      </c>
      <c r="HC10" s="15">
        <v>84.685855000000004</v>
      </c>
      <c r="HD10" s="15">
        <v>84.685855000000004</v>
      </c>
      <c r="HE10" s="15">
        <v>89.699749999999995</v>
      </c>
      <c r="HF10" s="15">
        <v>92.607763000000006</v>
      </c>
      <c r="HG10" s="15">
        <v>92.550802000000004</v>
      </c>
      <c r="HH10" s="15">
        <v>92.550802000000004</v>
      </c>
      <c r="HI10" s="15">
        <v>92.550802000000004</v>
      </c>
      <c r="HJ10" s="15">
        <v>87.589214999999996</v>
      </c>
      <c r="HK10" s="15">
        <v>90.577590999999998</v>
      </c>
      <c r="HL10" s="15">
        <v>90.403637000000003</v>
      </c>
      <c r="HM10" s="15">
        <v>91.370801999999998</v>
      </c>
      <c r="HN10" s="15">
        <v>91.973400999999996</v>
      </c>
      <c r="HO10" s="15">
        <v>89.301528000000005</v>
      </c>
      <c r="HP10" s="15">
        <v>77.564872320000006</v>
      </c>
      <c r="HQ10" s="15">
        <v>92.074006999999995</v>
      </c>
      <c r="HR10" s="15">
        <v>84.731254500000006</v>
      </c>
      <c r="HS10" s="15">
        <v>84.906086999999999</v>
      </c>
      <c r="HT10" s="15">
        <v>85.983788000000004</v>
      </c>
      <c r="HU10" s="15">
        <v>83.487398999999996</v>
      </c>
      <c r="HV10" s="15">
        <v>80.208824140000004</v>
      </c>
      <c r="HW10" s="15">
        <v>80.452213</v>
      </c>
      <c r="HX10" s="15">
        <v>80.864551000000006</v>
      </c>
      <c r="HY10" s="15">
        <v>84.687984529999994</v>
      </c>
      <c r="HZ10" s="15">
        <v>84.893630999999999</v>
      </c>
      <c r="IA10" s="15">
        <v>93.173389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s="4" customFormat="1" x14ac:dyDescent="0.2">
      <c r="A11" s="2"/>
      <c r="B11" s="10">
        <v>46159.166666666664</v>
      </c>
      <c r="C11" s="15">
        <v>89.909413130000004</v>
      </c>
      <c r="D11" s="15">
        <v>87.525644999999997</v>
      </c>
      <c r="E11" s="15">
        <v>87.660652999999996</v>
      </c>
      <c r="F11" s="15">
        <v>87.585346000000001</v>
      </c>
      <c r="G11" s="15">
        <v>87.525644999999997</v>
      </c>
      <c r="H11" s="15">
        <v>84.086307000000005</v>
      </c>
      <c r="I11" s="15">
        <v>91.194480999999996</v>
      </c>
      <c r="J11" s="15">
        <v>90.815544000000003</v>
      </c>
      <c r="K11" s="15">
        <v>91.407849999999996</v>
      </c>
      <c r="L11" s="15">
        <v>84.189391000000001</v>
      </c>
      <c r="M11" s="15">
        <v>88.382330999999994</v>
      </c>
      <c r="N11" s="15">
        <v>87.768642999999997</v>
      </c>
      <c r="O11" s="15">
        <v>86.394772000000003</v>
      </c>
      <c r="P11" s="15">
        <v>91.546593000000001</v>
      </c>
      <c r="Q11" s="15">
        <v>83.952728199999996</v>
      </c>
      <c r="R11" s="15">
        <v>91.442881999999997</v>
      </c>
      <c r="S11" s="15">
        <v>84.342581999999993</v>
      </c>
      <c r="T11" s="15">
        <v>90.302670000000006</v>
      </c>
      <c r="U11" s="15">
        <v>77.966046500000004</v>
      </c>
      <c r="V11" s="15">
        <v>78.560355999999999</v>
      </c>
      <c r="W11" s="15">
        <v>89.299041000000003</v>
      </c>
      <c r="X11" s="15">
        <v>84.427992000000003</v>
      </c>
      <c r="Y11" s="15">
        <v>81.935795999999996</v>
      </c>
      <c r="Z11" s="15">
        <v>83.494923999999997</v>
      </c>
      <c r="AA11" s="15">
        <v>91.093621999999996</v>
      </c>
      <c r="AB11" s="15">
        <v>81.804992999999996</v>
      </c>
      <c r="AC11" s="15">
        <v>85.091007000000005</v>
      </c>
      <c r="AD11" s="15">
        <v>84.629756</v>
      </c>
      <c r="AE11" s="15">
        <v>84.306473999999994</v>
      </c>
      <c r="AF11" s="15">
        <v>82.492921999999993</v>
      </c>
      <c r="AG11" s="15">
        <v>88.53402475</v>
      </c>
      <c r="AH11" s="15">
        <v>89.687982910000002</v>
      </c>
      <c r="AI11" s="15">
        <v>89.001279999999994</v>
      </c>
      <c r="AJ11" s="15">
        <v>89.014589999999998</v>
      </c>
      <c r="AK11" s="15">
        <v>80.541627000000005</v>
      </c>
      <c r="AL11" s="15">
        <v>89.516983999999994</v>
      </c>
      <c r="AM11" s="15">
        <v>81.413033330000005</v>
      </c>
      <c r="AN11" s="15">
        <v>81.839887000000004</v>
      </c>
      <c r="AO11" s="15">
        <v>90.190926000000005</v>
      </c>
      <c r="AP11" s="15">
        <v>82.362533999999997</v>
      </c>
      <c r="AQ11" s="15">
        <v>80.390173000000004</v>
      </c>
      <c r="AR11" s="15">
        <v>80.738574999999997</v>
      </c>
      <c r="AS11" s="15">
        <v>91.318712000000005</v>
      </c>
      <c r="AT11" s="15">
        <v>89.346856000000002</v>
      </c>
      <c r="AU11" s="15">
        <v>89.346856000000002</v>
      </c>
      <c r="AV11" s="15">
        <v>90.401871999999997</v>
      </c>
      <c r="AW11" s="15">
        <v>84.800420000000003</v>
      </c>
      <c r="AX11" s="15">
        <v>82.053632500000006</v>
      </c>
      <c r="AY11" s="15">
        <v>82.403555999999995</v>
      </c>
      <c r="AZ11" s="15">
        <v>90.412053999999998</v>
      </c>
      <c r="BA11" s="15">
        <v>83.949444999999997</v>
      </c>
      <c r="BB11" s="15">
        <v>83.762057999999996</v>
      </c>
      <c r="BC11" s="15">
        <v>83.742430999999996</v>
      </c>
      <c r="BD11" s="15">
        <v>83.607901999999996</v>
      </c>
      <c r="BE11" s="15">
        <v>83.500675999999999</v>
      </c>
      <c r="BF11" s="15">
        <v>83.742430999999996</v>
      </c>
      <c r="BG11" s="15">
        <v>90.165858999999998</v>
      </c>
      <c r="BH11" s="15">
        <v>90.455518999999995</v>
      </c>
      <c r="BI11" s="15">
        <v>90.455518999999995</v>
      </c>
      <c r="BJ11" s="15">
        <v>90.455518999999995</v>
      </c>
      <c r="BK11" s="15">
        <v>81.952278000000007</v>
      </c>
      <c r="BL11" s="15">
        <v>82.455713000000003</v>
      </c>
      <c r="BM11" s="15">
        <v>87.784651999999994</v>
      </c>
      <c r="BN11" s="15">
        <v>87.611416000000006</v>
      </c>
      <c r="BO11" s="15">
        <v>85.927418000000003</v>
      </c>
      <c r="BP11" s="15">
        <v>84.256703000000002</v>
      </c>
      <c r="BQ11" s="15">
        <v>87.330212000000003</v>
      </c>
      <c r="BR11" s="15">
        <v>80.511246999999997</v>
      </c>
      <c r="BS11" s="15">
        <v>80.552790799999997</v>
      </c>
      <c r="BT11" s="15">
        <v>87.172483999999997</v>
      </c>
      <c r="BU11" s="15">
        <v>85.428466749999998</v>
      </c>
      <c r="BV11" s="15">
        <v>88.484958890000001</v>
      </c>
      <c r="BW11" s="15">
        <v>90.354183000000006</v>
      </c>
      <c r="BX11" s="15">
        <v>90.123598000000001</v>
      </c>
      <c r="BY11" s="15">
        <v>86.311632000000003</v>
      </c>
      <c r="BZ11" s="15">
        <v>86.311632000000003</v>
      </c>
      <c r="CA11" s="15">
        <v>89.926208000000003</v>
      </c>
      <c r="CB11" s="15">
        <v>89.413774000000004</v>
      </c>
      <c r="CC11" s="15">
        <v>85.689362000000003</v>
      </c>
      <c r="CD11" s="15">
        <v>84.859189000000001</v>
      </c>
      <c r="CE11" s="15">
        <v>84.516436999999996</v>
      </c>
      <c r="CF11" s="15">
        <v>88.798486999999994</v>
      </c>
      <c r="CG11" s="15">
        <v>86.514309999999995</v>
      </c>
      <c r="CH11" s="15">
        <v>90.354183000000006</v>
      </c>
      <c r="CI11" s="15">
        <v>83.545450669999994</v>
      </c>
      <c r="CJ11" s="15">
        <v>83.873181000000002</v>
      </c>
      <c r="CK11" s="15">
        <v>86.446162999999999</v>
      </c>
      <c r="CL11" s="15">
        <v>92.718806000000001</v>
      </c>
      <c r="CM11" s="15">
        <v>92.718806000000001</v>
      </c>
      <c r="CN11" s="15">
        <v>92.300022999999996</v>
      </c>
      <c r="CO11" s="15">
        <v>90.049492999999998</v>
      </c>
      <c r="CP11" s="15">
        <v>91.012024999999994</v>
      </c>
      <c r="CQ11" s="15">
        <v>84.513463999999999</v>
      </c>
      <c r="CR11" s="15">
        <v>86.008550999999997</v>
      </c>
      <c r="CS11" s="15">
        <v>87.626144870000005</v>
      </c>
      <c r="CT11" s="15">
        <v>82.621972999999997</v>
      </c>
      <c r="CU11" s="15">
        <v>83.11533</v>
      </c>
      <c r="CV11" s="15">
        <v>92.864491360000002</v>
      </c>
      <c r="CW11" s="15">
        <v>86.323443999999995</v>
      </c>
      <c r="CX11" s="15">
        <v>83.110905000000002</v>
      </c>
      <c r="CY11" s="15">
        <v>93.38298691</v>
      </c>
      <c r="CZ11" s="15">
        <v>82.193563999999995</v>
      </c>
      <c r="DA11" s="15">
        <v>83.675851499999993</v>
      </c>
      <c r="DB11" s="15">
        <v>83.874075000000005</v>
      </c>
      <c r="DC11" s="15">
        <v>86.093756999999997</v>
      </c>
      <c r="DD11" s="15">
        <v>91.542309000000003</v>
      </c>
      <c r="DE11" s="15">
        <v>91.802616999999998</v>
      </c>
      <c r="DF11" s="15">
        <v>90.123598000000001</v>
      </c>
      <c r="DG11" s="15">
        <v>89.793184999999994</v>
      </c>
      <c r="DH11" s="15">
        <v>85.965605999999994</v>
      </c>
      <c r="DI11" s="15">
        <v>86.311632000000003</v>
      </c>
      <c r="DJ11" s="15">
        <v>84.592639000000005</v>
      </c>
      <c r="DK11" s="15">
        <v>90.714145000000002</v>
      </c>
      <c r="DL11" s="15">
        <v>90.900367410000001</v>
      </c>
      <c r="DM11" s="15">
        <v>88.391368999999997</v>
      </c>
      <c r="DN11" s="15">
        <v>88.165277000000003</v>
      </c>
      <c r="DO11" s="15">
        <v>83.375042669999999</v>
      </c>
      <c r="DP11" s="15">
        <v>91.999205000000003</v>
      </c>
      <c r="DQ11" s="15">
        <v>90.182091</v>
      </c>
      <c r="DR11" s="15">
        <v>88.098848000000004</v>
      </c>
      <c r="DS11" s="15">
        <v>78.100254000000007</v>
      </c>
      <c r="DT11" s="15">
        <v>90.102579000000006</v>
      </c>
      <c r="DU11" s="15">
        <v>83.095129</v>
      </c>
      <c r="DV11" s="15">
        <v>83.425649000000007</v>
      </c>
      <c r="DW11" s="15">
        <v>84.633437999999998</v>
      </c>
      <c r="DX11" s="15">
        <v>90.405927000000005</v>
      </c>
      <c r="DY11" s="15">
        <v>90.561226000000005</v>
      </c>
      <c r="DZ11" s="15">
        <v>78.043797999999995</v>
      </c>
      <c r="EA11" s="15">
        <v>82.467077000000003</v>
      </c>
      <c r="EB11" s="15">
        <v>82.467077000000003</v>
      </c>
      <c r="EC11" s="15">
        <v>82.421584559999999</v>
      </c>
      <c r="ED11" s="15">
        <v>86.717049000000003</v>
      </c>
      <c r="EE11" s="15">
        <v>86.927986000000004</v>
      </c>
      <c r="EF11" s="15">
        <v>82.452089000000001</v>
      </c>
      <c r="EG11" s="15">
        <v>82.902153999999996</v>
      </c>
      <c r="EH11" s="15">
        <v>80.651912999999993</v>
      </c>
      <c r="EI11" s="15">
        <v>84.853082999999998</v>
      </c>
      <c r="EJ11" s="15">
        <v>100.82579129</v>
      </c>
      <c r="EK11" s="15">
        <v>91.735758000000004</v>
      </c>
      <c r="EL11" s="15">
        <v>91.735758000000004</v>
      </c>
      <c r="EM11" s="15">
        <v>83.406350000000003</v>
      </c>
      <c r="EN11" s="15">
        <v>89.884119999999996</v>
      </c>
      <c r="EO11" s="15">
        <v>90.248772000000002</v>
      </c>
      <c r="EP11" s="15">
        <v>90.123598000000001</v>
      </c>
      <c r="EQ11" s="15">
        <v>82.756874999999994</v>
      </c>
      <c r="ER11" s="15">
        <v>86.476688999999993</v>
      </c>
      <c r="ES11" s="15">
        <v>91.957806000000005</v>
      </c>
      <c r="ET11" s="15">
        <v>83.949444999999997</v>
      </c>
      <c r="EU11" s="15">
        <v>83.949444999999997</v>
      </c>
      <c r="EV11" s="15">
        <v>85.657742880000001</v>
      </c>
      <c r="EW11" s="15">
        <v>83.168175000000005</v>
      </c>
      <c r="EX11" s="15">
        <v>82.581106000000005</v>
      </c>
      <c r="EY11" s="15">
        <v>83.364571999999995</v>
      </c>
      <c r="EZ11" s="15">
        <v>87.280544000000006</v>
      </c>
      <c r="FA11" s="15">
        <v>83.019784999999999</v>
      </c>
      <c r="FB11" s="15">
        <v>84.005799999999994</v>
      </c>
      <c r="FC11" s="15">
        <v>83.027068</v>
      </c>
      <c r="FD11" s="15">
        <v>84.616457999999994</v>
      </c>
      <c r="FE11" s="15">
        <v>84.949344999999994</v>
      </c>
      <c r="FF11" s="15">
        <v>85.088676000000007</v>
      </c>
      <c r="FG11" s="15">
        <v>95.20119905</v>
      </c>
      <c r="FH11" s="15">
        <v>86.242709000000005</v>
      </c>
      <c r="FI11" s="15">
        <v>91.139780000000002</v>
      </c>
      <c r="FJ11" s="15">
        <v>84.552369999999996</v>
      </c>
      <c r="FK11" s="15">
        <v>102.77742909</v>
      </c>
      <c r="FL11" s="15">
        <v>88.656327210000001</v>
      </c>
      <c r="FM11" s="15">
        <v>94.762951000000001</v>
      </c>
      <c r="FN11" s="15">
        <v>81.299131500000001</v>
      </c>
      <c r="FO11" s="15">
        <v>81.555043999999995</v>
      </c>
      <c r="FP11" s="15">
        <v>83.658462</v>
      </c>
      <c r="FQ11" s="15">
        <v>86.452271999999994</v>
      </c>
      <c r="FR11" s="15">
        <v>89.936369659999997</v>
      </c>
      <c r="FS11" s="15">
        <v>89.758443</v>
      </c>
      <c r="FT11" s="15">
        <v>89.926208000000003</v>
      </c>
      <c r="FU11" s="15">
        <v>89.419071000000002</v>
      </c>
      <c r="FV11" s="15">
        <v>89.419071000000002</v>
      </c>
      <c r="FW11" s="15">
        <v>85.350590999999994</v>
      </c>
      <c r="FX11" s="15">
        <v>85.350590999999994</v>
      </c>
      <c r="FY11" s="15">
        <v>84.820684</v>
      </c>
      <c r="FZ11" s="15">
        <v>88.434521000000004</v>
      </c>
      <c r="GA11" s="15">
        <v>88.393129999999999</v>
      </c>
      <c r="GB11" s="15">
        <v>85.497231999999997</v>
      </c>
      <c r="GC11" s="15">
        <v>85.240707</v>
      </c>
      <c r="GD11" s="15">
        <v>86.620622440000005</v>
      </c>
      <c r="GE11" s="15">
        <v>84.446421000000001</v>
      </c>
      <c r="GF11" s="15">
        <v>87.020069000000007</v>
      </c>
      <c r="GG11" s="15">
        <v>90.354183000000006</v>
      </c>
      <c r="GH11" s="15">
        <v>90.354183000000006</v>
      </c>
      <c r="GI11" s="15">
        <v>90.987251000000001</v>
      </c>
      <c r="GJ11" s="15">
        <v>81.776411330000002</v>
      </c>
      <c r="GK11" s="15">
        <v>89.884119999999996</v>
      </c>
      <c r="GL11" s="15">
        <v>89.793184999999994</v>
      </c>
      <c r="GM11" s="15">
        <v>93.28724751</v>
      </c>
      <c r="GN11" s="15">
        <v>78.652749999999997</v>
      </c>
      <c r="GO11" s="15">
        <v>93.28724751</v>
      </c>
      <c r="GP11" s="15">
        <v>89.419071000000002</v>
      </c>
      <c r="GQ11" s="15">
        <v>84.248716000000002</v>
      </c>
      <c r="GR11" s="15">
        <v>89.531519000000003</v>
      </c>
      <c r="GS11" s="15">
        <v>88.448875999999998</v>
      </c>
      <c r="GT11" s="15">
        <v>83.461316999999994</v>
      </c>
      <c r="GU11" s="15">
        <v>81.900131000000002</v>
      </c>
      <c r="GV11" s="15">
        <v>84.509372999999997</v>
      </c>
      <c r="GW11" s="15">
        <v>77.718712999999994</v>
      </c>
      <c r="GX11" s="15">
        <v>89.396242000000001</v>
      </c>
      <c r="GY11" s="15">
        <v>89.830541999999994</v>
      </c>
      <c r="GZ11" s="15">
        <v>89.842050999999998</v>
      </c>
      <c r="HA11" s="15">
        <v>89.669110000000003</v>
      </c>
      <c r="HB11" s="15">
        <v>84.509372999999997</v>
      </c>
      <c r="HC11" s="15">
        <v>84.509372999999997</v>
      </c>
      <c r="HD11" s="15">
        <v>84.509372999999997</v>
      </c>
      <c r="HE11" s="15">
        <v>89.531519000000003</v>
      </c>
      <c r="HF11" s="15">
        <v>92.013327000000004</v>
      </c>
      <c r="HG11" s="15">
        <v>91.957806000000005</v>
      </c>
      <c r="HH11" s="15">
        <v>91.957806000000005</v>
      </c>
      <c r="HI11" s="15">
        <v>91.957806000000005</v>
      </c>
      <c r="HJ11" s="15">
        <v>87.186259000000007</v>
      </c>
      <c r="HK11" s="15">
        <v>90.171133999999995</v>
      </c>
      <c r="HL11" s="15">
        <v>89.999170000000007</v>
      </c>
      <c r="HM11" s="15">
        <v>90.900020999999995</v>
      </c>
      <c r="HN11" s="15">
        <v>91.889736999999997</v>
      </c>
      <c r="HO11" s="15">
        <v>88.772609000000003</v>
      </c>
      <c r="HP11" s="15">
        <v>77.193505529999996</v>
      </c>
      <c r="HQ11" s="15">
        <v>91.490736999999996</v>
      </c>
      <c r="HR11" s="15">
        <v>84.487283000000005</v>
      </c>
      <c r="HS11" s="15">
        <v>84.662593000000001</v>
      </c>
      <c r="HT11" s="15">
        <v>85.615155000000001</v>
      </c>
      <c r="HU11" s="15">
        <v>83.212515999999994</v>
      </c>
      <c r="HV11" s="15">
        <v>79.83403801</v>
      </c>
      <c r="HW11" s="15">
        <v>80.150088499999995</v>
      </c>
      <c r="HX11" s="15">
        <v>80.565884999999994</v>
      </c>
      <c r="HY11" s="15">
        <v>84.146844590000001</v>
      </c>
      <c r="HZ11" s="15">
        <v>84.653713999999994</v>
      </c>
      <c r="IA11" s="15">
        <v>92.565724000000003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s="4" customFormat="1" x14ac:dyDescent="0.2">
      <c r="A12" s="2"/>
      <c r="B12" s="10">
        <v>46159.1875</v>
      </c>
      <c r="C12" s="15">
        <v>90.479872310000005</v>
      </c>
      <c r="D12" s="15">
        <v>87.702879999999993</v>
      </c>
      <c r="E12" s="15">
        <v>87.839456999999996</v>
      </c>
      <c r="F12" s="15">
        <v>87.764016999999996</v>
      </c>
      <c r="G12" s="15">
        <v>87.702879999999993</v>
      </c>
      <c r="H12" s="15">
        <v>83.990347999999997</v>
      </c>
      <c r="I12" s="15">
        <v>91.487493000000001</v>
      </c>
      <c r="J12" s="15">
        <v>91.106534999999994</v>
      </c>
      <c r="K12" s="15">
        <v>91.707592000000005</v>
      </c>
      <c r="L12" s="15">
        <v>83.99203</v>
      </c>
      <c r="M12" s="15">
        <v>88.615843999999996</v>
      </c>
      <c r="N12" s="15">
        <v>89.229896999999994</v>
      </c>
      <c r="O12" s="15">
        <v>88.111176999999998</v>
      </c>
      <c r="P12" s="15">
        <v>92.347274999999996</v>
      </c>
      <c r="Q12" s="15">
        <v>84.400015830000001</v>
      </c>
      <c r="R12" s="15">
        <v>91.767366999999993</v>
      </c>
      <c r="S12" s="15">
        <v>84.765092999999993</v>
      </c>
      <c r="T12" s="15">
        <v>91.071567999999999</v>
      </c>
      <c r="U12" s="15">
        <v>78.175400499999995</v>
      </c>
      <c r="V12" s="15">
        <v>78.773009000000002</v>
      </c>
      <c r="W12" s="15">
        <v>90.065709999999996</v>
      </c>
      <c r="X12" s="15">
        <v>84.336932000000004</v>
      </c>
      <c r="Y12" s="15">
        <v>81.847658999999993</v>
      </c>
      <c r="Z12" s="15">
        <v>83.403232000000003</v>
      </c>
      <c r="AA12" s="15">
        <v>91.738776999999999</v>
      </c>
      <c r="AB12" s="15">
        <v>81.790183999999996</v>
      </c>
      <c r="AC12" s="15">
        <v>84.705719999999999</v>
      </c>
      <c r="AD12" s="15">
        <v>84.621471999999997</v>
      </c>
      <c r="AE12" s="15">
        <v>84.204815999999994</v>
      </c>
      <c r="AF12" s="15">
        <v>82.504148000000001</v>
      </c>
      <c r="AG12" s="15">
        <v>89.871988250000001</v>
      </c>
      <c r="AH12" s="15">
        <v>90.783052249999997</v>
      </c>
      <c r="AI12" s="15">
        <v>90.044377999999995</v>
      </c>
      <c r="AJ12" s="15">
        <v>90.064535000000006</v>
      </c>
      <c r="AK12" s="15">
        <v>80.545438000000004</v>
      </c>
      <c r="AL12" s="15">
        <v>90.284238000000002</v>
      </c>
      <c r="AM12" s="15">
        <v>81.440479330000002</v>
      </c>
      <c r="AN12" s="15">
        <v>81.873715000000004</v>
      </c>
      <c r="AO12" s="15">
        <v>90.530693999999997</v>
      </c>
      <c r="AP12" s="15">
        <v>82.374510999999998</v>
      </c>
      <c r="AQ12" s="15">
        <v>80.429164999999998</v>
      </c>
      <c r="AR12" s="15">
        <v>80.777860000000004</v>
      </c>
      <c r="AS12" s="15">
        <v>91.650962000000007</v>
      </c>
      <c r="AT12" s="15">
        <v>89.737247999999994</v>
      </c>
      <c r="AU12" s="15">
        <v>89.737247999999994</v>
      </c>
      <c r="AV12" s="15">
        <v>90.794504000000003</v>
      </c>
      <c r="AW12" s="15">
        <v>84.755770999999996</v>
      </c>
      <c r="AX12" s="15">
        <v>82.430214000000007</v>
      </c>
      <c r="AY12" s="15">
        <v>82.755734000000004</v>
      </c>
      <c r="AZ12" s="15">
        <v>91.055358999999996</v>
      </c>
      <c r="BA12" s="15">
        <v>83.879754000000005</v>
      </c>
      <c r="BB12" s="15">
        <v>83.674248000000006</v>
      </c>
      <c r="BC12" s="15">
        <v>83.648004</v>
      </c>
      <c r="BD12" s="15">
        <v>83.468085500000001</v>
      </c>
      <c r="BE12" s="15">
        <v>83.396880999999993</v>
      </c>
      <c r="BF12" s="15">
        <v>83.648004</v>
      </c>
      <c r="BG12" s="15">
        <v>90.572272999999996</v>
      </c>
      <c r="BH12" s="15">
        <v>90.848888000000002</v>
      </c>
      <c r="BI12" s="15">
        <v>90.848888000000002</v>
      </c>
      <c r="BJ12" s="15">
        <v>90.848888000000002</v>
      </c>
      <c r="BK12" s="15">
        <v>83.167610999999994</v>
      </c>
      <c r="BL12" s="15">
        <v>83.338024000000004</v>
      </c>
      <c r="BM12" s="15">
        <v>88.357453000000007</v>
      </c>
      <c r="BN12" s="15">
        <v>88.080445999999995</v>
      </c>
      <c r="BO12" s="15">
        <v>85.337761</v>
      </c>
      <c r="BP12" s="15">
        <v>83.848202999999998</v>
      </c>
      <c r="BQ12" s="15">
        <v>88.087755000000001</v>
      </c>
      <c r="BR12" s="15">
        <v>80.518249999999995</v>
      </c>
      <c r="BS12" s="15">
        <v>80.559797419999995</v>
      </c>
      <c r="BT12" s="15">
        <v>87.438422000000003</v>
      </c>
      <c r="BU12" s="15">
        <v>85.853868500000004</v>
      </c>
      <c r="BV12" s="15">
        <v>87.783811639999996</v>
      </c>
      <c r="BW12" s="15">
        <v>90.983429999999998</v>
      </c>
      <c r="BX12" s="15">
        <v>90.486846999999997</v>
      </c>
      <c r="BY12" s="15">
        <v>85.627706000000003</v>
      </c>
      <c r="BZ12" s="15">
        <v>85.627706000000003</v>
      </c>
      <c r="CA12" s="15">
        <v>90.130343999999994</v>
      </c>
      <c r="CB12" s="15">
        <v>90.384243999999995</v>
      </c>
      <c r="CC12" s="15">
        <v>85.183113000000006</v>
      </c>
      <c r="CD12" s="15">
        <v>85.321089000000001</v>
      </c>
      <c r="CE12" s="15">
        <v>84.979247000000001</v>
      </c>
      <c r="CF12" s="15">
        <v>89.744730000000004</v>
      </c>
      <c r="CG12" s="15">
        <v>86.652387000000004</v>
      </c>
      <c r="CH12" s="15">
        <v>90.983429999999998</v>
      </c>
      <c r="CI12" s="15">
        <v>83.473501999999996</v>
      </c>
      <c r="CJ12" s="15">
        <v>83.803064000000006</v>
      </c>
      <c r="CK12" s="15">
        <v>86.583855</v>
      </c>
      <c r="CL12" s="15">
        <v>93.290074000000004</v>
      </c>
      <c r="CM12" s="15">
        <v>93.290074000000004</v>
      </c>
      <c r="CN12" s="15">
        <v>92.791347000000002</v>
      </c>
      <c r="CO12" s="15">
        <v>90.604553999999993</v>
      </c>
      <c r="CP12" s="15">
        <v>91.583939999999998</v>
      </c>
      <c r="CQ12" s="15">
        <v>84.719605999999999</v>
      </c>
      <c r="CR12" s="15">
        <v>86.439172999999997</v>
      </c>
      <c r="CS12" s="15">
        <v>88.022336699999997</v>
      </c>
      <c r="CT12" s="15">
        <v>82.530242999999999</v>
      </c>
      <c r="CU12" s="15">
        <v>82.909644999999998</v>
      </c>
      <c r="CV12" s="15">
        <v>92.522766419999996</v>
      </c>
      <c r="CW12" s="15">
        <v>86.394075000000001</v>
      </c>
      <c r="CX12" s="15">
        <v>83.090681000000004</v>
      </c>
      <c r="CY12" s="15">
        <v>94.044355940000003</v>
      </c>
      <c r="CZ12" s="15">
        <v>82.173737000000003</v>
      </c>
      <c r="DA12" s="15">
        <v>83.077171000000007</v>
      </c>
      <c r="DB12" s="15">
        <v>83.418702999999994</v>
      </c>
      <c r="DC12" s="15">
        <v>85.489767000000001</v>
      </c>
      <c r="DD12" s="15">
        <v>91.913701000000003</v>
      </c>
      <c r="DE12" s="15">
        <v>92.187815999999998</v>
      </c>
      <c r="DF12" s="15">
        <v>90.486846999999997</v>
      </c>
      <c r="DG12" s="15">
        <v>90.135446999999999</v>
      </c>
      <c r="DH12" s="15">
        <v>85.254913000000002</v>
      </c>
      <c r="DI12" s="15">
        <v>85.627706000000003</v>
      </c>
      <c r="DJ12" s="15">
        <v>84.532673000000003</v>
      </c>
      <c r="DK12" s="15">
        <v>91.057575999999997</v>
      </c>
      <c r="DL12" s="15">
        <v>91.886972439999994</v>
      </c>
      <c r="DM12" s="15">
        <v>89.562747000000002</v>
      </c>
      <c r="DN12" s="15">
        <v>89.328342000000006</v>
      </c>
      <c r="DO12" s="15">
        <v>83.290259329999998</v>
      </c>
      <c r="DP12" s="15">
        <v>92.491304999999997</v>
      </c>
      <c r="DQ12" s="15">
        <v>90.686076</v>
      </c>
      <c r="DR12" s="15">
        <v>88.726519999999994</v>
      </c>
      <c r="DS12" s="15">
        <v>78.082735</v>
      </c>
      <c r="DT12" s="15">
        <v>90.600001000000006</v>
      </c>
      <c r="DU12" s="15">
        <v>83.001114999999999</v>
      </c>
      <c r="DV12" s="15">
        <v>83.334711999999996</v>
      </c>
      <c r="DW12" s="15">
        <v>84.717237999999995</v>
      </c>
      <c r="DX12" s="15">
        <v>90.773115000000004</v>
      </c>
      <c r="DY12" s="15">
        <v>90.940810999999997</v>
      </c>
      <c r="DZ12" s="15">
        <v>78.480002999999996</v>
      </c>
      <c r="EA12" s="15">
        <v>82.479225</v>
      </c>
      <c r="EB12" s="15">
        <v>82.479225</v>
      </c>
      <c r="EC12" s="15">
        <v>82.549532009999993</v>
      </c>
      <c r="ED12" s="15">
        <v>86.819655999999995</v>
      </c>
      <c r="EE12" s="15">
        <v>87.023280999999997</v>
      </c>
      <c r="EF12" s="15">
        <v>82.236306999999996</v>
      </c>
      <c r="EG12" s="15">
        <v>82.740048000000002</v>
      </c>
      <c r="EH12" s="15">
        <v>89.832691999999994</v>
      </c>
      <c r="EI12" s="15">
        <v>85.076492999999999</v>
      </c>
      <c r="EJ12" s="15">
        <v>101.53987272000001</v>
      </c>
      <c r="EK12" s="15">
        <v>92.058713999999995</v>
      </c>
      <c r="EL12" s="15">
        <v>92.058713999999995</v>
      </c>
      <c r="EM12" s="15">
        <v>83.213937000000001</v>
      </c>
      <c r="EN12" s="15">
        <v>90.233107000000004</v>
      </c>
      <c r="EO12" s="15">
        <v>90.608784999999997</v>
      </c>
      <c r="EP12" s="15">
        <v>90.486846999999997</v>
      </c>
      <c r="EQ12" s="15">
        <v>82.663279000000003</v>
      </c>
      <c r="ER12" s="15">
        <v>86.383110000000002</v>
      </c>
      <c r="ES12" s="15">
        <v>92.450256999999993</v>
      </c>
      <c r="ET12" s="15">
        <v>83.879754000000005</v>
      </c>
      <c r="EU12" s="15">
        <v>83.879754000000005</v>
      </c>
      <c r="EV12" s="15">
        <v>85.622000349999993</v>
      </c>
      <c r="EW12" s="15">
        <v>83.179907999999998</v>
      </c>
      <c r="EX12" s="15">
        <v>82.593440000000001</v>
      </c>
      <c r="EY12" s="15">
        <v>83.371782999999994</v>
      </c>
      <c r="EZ12" s="15">
        <v>86.959367</v>
      </c>
      <c r="FA12" s="15">
        <v>84.436991000000006</v>
      </c>
      <c r="FB12" s="15">
        <v>83.969588000000002</v>
      </c>
      <c r="FC12" s="15">
        <v>83.068307000000004</v>
      </c>
      <c r="FD12" s="15">
        <v>84.862266000000005</v>
      </c>
      <c r="FE12" s="15">
        <v>85.190062999999995</v>
      </c>
      <c r="FF12" s="15">
        <v>85.327268000000004</v>
      </c>
      <c r="FG12" s="15">
        <v>95.666010450000002</v>
      </c>
      <c r="FH12" s="15">
        <v>86.404257000000001</v>
      </c>
      <c r="FI12" s="15">
        <v>91.631979999999999</v>
      </c>
      <c r="FJ12" s="15">
        <v>84.520285999999999</v>
      </c>
      <c r="FK12" s="15">
        <v>103.31359917</v>
      </c>
      <c r="FL12" s="15">
        <v>89.237384800000001</v>
      </c>
      <c r="FM12" s="15">
        <v>95.285950999999997</v>
      </c>
      <c r="FN12" s="15">
        <v>80.952984499999999</v>
      </c>
      <c r="FO12" s="15">
        <v>81.23724</v>
      </c>
      <c r="FP12" s="15">
        <v>83.652839</v>
      </c>
      <c r="FQ12" s="15">
        <v>86.591058000000004</v>
      </c>
      <c r="FR12" s="15">
        <v>90.14052873</v>
      </c>
      <c r="FS12" s="15">
        <v>89.960712999999998</v>
      </c>
      <c r="FT12" s="15">
        <v>90.130343999999994</v>
      </c>
      <c r="FU12" s="15">
        <v>89.727785999999995</v>
      </c>
      <c r="FV12" s="15">
        <v>89.727785999999995</v>
      </c>
      <c r="FW12" s="15">
        <v>105.325834</v>
      </c>
      <c r="FX12" s="15">
        <v>105.325834</v>
      </c>
      <c r="FY12" s="15">
        <v>103.667703</v>
      </c>
      <c r="FZ12" s="15">
        <v>89.457673999999997</v>
      </c>
      <c r="GA12" s="15">
        <v>89.440886000000006</v>
      </c>
      <c r="GB12" s="15">
        <v>84.991069999999993</v>
      </c>
      <c r="GC12" s="15">
        <v>84.800386000000003</v>
      </c>
      <c r="GD12" s="15">
        <v>86.864658939999998</v>
      </c>
      <c r="GE12" s="15">
        <v>84.931825000000003</v>
      </c>
      <c r="GF12" s="15">
        <v>87.533456000000001</v>
      </c>
      <c r="GG12" s="15">
        <v>90.983429999999998</v>
      </c>
      <c r="GH12" s="15">
        <v>90.983429999999998</v>
      </c>
      <c r="GI12" s="15">
        <v>91.326909999999998</v>
      </c>
      <c r="GJ12" s="15">
        <v>81.761454999999998</v>
      </c>
      <c r="GK12" s="15">
        <v>90.233107000000004</v>
      </c>
      <c r="GL12" s="15">
        <v>90.135446999999999</v>
      </c>
      <c r="GM12" s="15">
        <v>93.947938489999999</v>
      </c>
      <c r="GN12" s="15">
        <v>83.577275</v>
      </c>
      <c r="GO12" s="15">
        <v>93.947938489999999</v>
      </c>
      <c r="GP12" s="15">
        <v>89.727785999999995</v>
      </c>
      <c r="GQ12" s="15">
        <v>84.160837000000001</v>
      </c>
      <c r="GR12" s="15">
        <v>89.837462000000002</v>
      </c>
      <c r="GS12" s="15">
        <v>88.494349</v>
      </c>
      <c r="GT12" s="15">
        <v>83.668792999999994</v>
      </c>
      <c r="GU12" s="15">
        <v>81.931849999999997</v>
      </c>
      <c r="GV12" s="15">
        <v>84.420080999999996</v>
      </c>
      <c r="GW12" s="15">
        <v>78.151978</v>
      </c>
      <c r="GX12" s="15">
        <v>89.862605000000002</v>
      </c>
      <c r="GY12" s="15">
        <v>90.246640999999997</v>
      </c>
      <c r="GZ12" s="15">
        <v>90.182773999999995</v>
      </c>
      <c r="HA12" s="15">
        <v>90.025279999999995</v>
      </c>
      <c r="HB12" s="15">
        <v>84.420080999999996</v>
      </c>
      <c r="HC12" s="15">
        <v>84.420080999999996</v>
      </c>
      <c r="HD12" s="15">
        <v>84.420080999999996</v>
      </c>
      <c r="HE12" s="15">
        <v>89.837462000000002</v>
      </c>
      <c r="HF12" s="15">
        <v>92.506178000000006</v>
      </c>
      <c r="HG12" s="15">
        <v>92.450256999999993</v>
      </c>
      <c r="HH12" s="15">
        <v>92.450256999999993</v>
      </c>
      <c r="HI12" s="15">
        <v>92.450256999999993</v>
      </c>
      <c r="HJ12" s="15">
        <v>87.376103999999998</v>
      </c>
      <c r="HK12" s="15">
        <v>91.163683000000006</v>
      </c>
      <c r="HL12" s="15">
        <v>91.017595</v>
      </c>
      <c r="HM12" s="15">
        <v>91.217429999999993</v>
      </c>
      <c r="HN12" s="15">
        <v>92.191310000000001</v>
      </c>
      <c r="HO12" s="15">
        <v>89.249966999999998</v>
      </c>
      <c r="HP12" s="15">
        <v>82.026665820000005</v>
      </c>
      <c r="HQ12" s="15">
        <v>91.981373000000005</v>
      </c>
      <c r="HR12" s="15">
        <v>84.452000499999997</v>
      </c>
      <c r="HS12" s="15">
        <v>84.627007000000006</v>
      </c>
      <c r="HT12" s="15">
        <v>85.748163000000005</v>
      </c>
      <c r="HU12" s="15">
        <v>83.540325999999993</v>
      </c>
      <c r="HV12" s="15">
        <v>80.028766140000002</v>
      </c>
      <c r="HW12" s="15">
        <v>80.198040500000005</v>
      </c>
      <c r="HX12" s="15">
        <v>80.610539000000003</v>
      </c>
      <c r="HY12" s="15">
        <v>84.743886110000005</v>
      </c>
      <c r="HZ12" s="15">
        <v>84.645330000000001</v>
      </c>
      <c r="IA12" s="15">
        <v>93.059702999999999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s="4" customFormat="1" x14ac:dyDescent="0.2">
      <c r="A13" s="2"/>
      <c r="B13" s="10">
        <v>46159.208333333336</v>
      </c>
      <c r="C13" s="15">
        <v>91.262361189999993</v>
      </c>
      <c r="D13" s="15">
        <v>88.432855000000004</v>
      </c>
      <c r="E13" s="15">
        <v>88.570881</v>
      </c>
      <c r="F13" s="15">
        <v>88.494667000000007</v>
      </c>
      <c r="G13" s="15">
        <v>88.432855000000004</v>
      </c>
      <c r="H13" s="15">
        <v>84.671902000000003</v>
      </c>
      <c r="I13" s="15">
        <v>92.025115999999997</v>
      </c>
      <c r="J13" s="15">
        <v>91.639097000000007</v>
      </c>
      <c r="K13" s="15">
        <v>92.253766999999996</v>
      </c>
      <c r="L13" s="15">
        <v>84.848440999999994</v>
      </c>
      <c r="M13" s="15">
        <v>89.371548000000004</v>
      </c>
      <c r="N13" s="15">
        <v>88.858166999999995</v>
      </c>
      <c r="O13" s="15">
        <v>87.448093</v>
      </c>
      <c r="P13" s="15">
        <v>93.394071999999994</v>
      </c>
      <c r="Q13" s="15">
        <v>84.889399030000007</v>
      </c>
      <c r="R13" s="15">
        <v>92.290576000000001</v>
      </c>
      <c r="S13" s="15">
        <v>85.257129000000006</v>
      </c>
      <c r="T13" s="15">
        <v>92.101849000000001</v>
      </c>
      <c r="U13" s="15">
        <v>78.798817999999997</v>
      </c>
      <c r="V13" s="15">
        <v>79.391881999999995</v>
      </c>
      <c r="W13" s="15">
        <v>91.085886000000002</v>
      </c>
      <c r="X13" s="15">
        <v>84.998726000000005</v>
      </c>
      <c r="Y13" s="15">
        <v>82.513972999999993</v>
      </c>
      <c r="Z13" s="15">
        <v>84.081146000000004</v>
      </c>
      <c r="AA13" s="15">
        <v>92.118536000000006</v>
      </c>
      <c r="AB13" s="15">
        <v>82.579800000000006</v>
      </c>
      <c r="AC13" s="15">
        <v>85.906639999999996</v>
      </c>
      <c r="AD13" s="15">
        <v>85.278649999999999</v>
      </c>
      <c r="AE13" s="15">
        <v>84.866032000000004</v>
      </c>
      <c r="AF13" s="15">
        <v>83.192514000000003</v>
      </c>
      <c r="AG13" s="15">
        <v>91.339569999999995</v>
      </c>
      <c r="AH13" s="15">
        <v>92.220905509999994</v>
      </c>
      <c r="AI13" s="15">
        <v>91.322648000000001</v>
      </c>
      <c r="AJ13" s="15">
        <v>91.339569999999995</v>
      </c>
      <c r="AK13" s="15">
        <v>81.163493000000003</v>
      </c>
      <c r="AL13" s="15">
        <v>91.303408000000005</v>
      </c>
      <c r="AM13" s="15">
        <v>82.193763000000004</v>
      </c>
      <c r="AN13" s="15">
        <v>82.629309000000006</v>
      </c>
      <c r="AO13" s="15">
        <v>91.116549000000006</v>
      </c>
      <c r="AP13" s="15">
        <v>83.013025999999996</v>
      </c>
      <c r="AQ13" s="15">
        <v>81.074592999999993</v>
      </c>
      <c r="AR13" s="15">
        <v>81.426948999999993</v>
      </c>
      <c r="AS13" s="15">
        <v>92.272682000000003</v>
      </c>
      <c r="AT13" s="15">
        <v>90.298080999999996</v>
      </c>
      <c r="AU13" s="15">
        <v>90.298080999999996</v>
      </c>
      <c r="AV13" s="15">
        <v>91.360501999999997</v>
      </c>
      <c r="AW13" s="15">
        <v>85.413837000000001</v>
      </c>
      <c r="AX13" s="15">
        <v>82.181172000000004</v>
      </c>
      <c r="AY13" s="15">
        <v>82.601821000000001</v>
      </c>
      <c r="AZ13" s="15">
        <v>91.949860000000001</v>
      </c>
      <c r="BA13" s="15">
        <v>84.548648999999997</v>
      </c>
      <c r="BB13" s="15">
        <v>84.346253000000004</v>
      </c>
      <c r="BC13" s="15">
        <v>84.317896000000005</v>
      </c>
      <c r="BD13" s="15">
        <v>84.123478500000004</v>
      </c>
      <c r="BE13" s="15">
        <v>84.078740999999994</v>
      </c>
      <c r="BF13" s="15">
        <v>84.317896000000005</v>
      </c>
      <c r="BG13" s="15">
        <v>91.120784999999998</v>
      </c>
      <c r="BH13" s="15">
        <v>91.416709999999995</v>
      </c>
      <c r="BI13" s="15">
        <v>91.416709999999995</v>
      </c>
      <c r="BJ13" s="15">
        <v>91.416709999999995</v>
      </c>
      <c r="BK13" s="15">
        <v>83.899912999999998</v>
      </c>
      <c r="BL13" s="15">
        <v>84.060784999999996</v>
      </c>
      <c r="BM13" s="15">
        <v>89.040518000000006</v>
      </c>
      <c r="BN13" s="15">
        <v>88.764611000000002</v>
      </c>
      <c r="BO13" s="15">
        <v>86.825196000000005</v>
      </c>
      <c r="BP13" s="15">
        <v>85.140602999999999</v>
      </c>
      <c r="BQ13" s="15">
        <v>88.390119999999996</v>
      </c>
      <c r="BR13" s="15">
        <v>81.149861999999999</v>
      </c>
      <c r="BS13" s="15">
        <v>81.19173533</v>
      </c>
      <c r="BT13" s="15">
        <v>88.014171000000005</v>
      </c>
      <c r="BU13" s="15">
        <v>86.579130500000005</v>
      </c>
      <c r="BV13" s="15">
        <v>89.508701590000001</v>
      </c>
      <c r="BW13" s="15">
        <v>91.870356000000001</v>
      </c>
      <c r="BX13" s="15">
        <v>91.035387</v>
      </c>
      <c r="BY13" s="15">
        <v>87.310230000000004</v>
      </c>
      <c r="BZ13" s="15">
        <v>87.310230000000004</v>
      </c>
      <c r="CA13" s="15">
        <v>90.885996000000006</v>
      </c>
      <c r="CB13" s="15">
        <v>91.694129000000004</v>
      </c>
      <c r="CC13" s="15">
        <v>86.518314000000004</v>
      </c>
      <c r="CD13" s="15">
        <v>85.788745000000006</v>
      </c>
      <c r="CE13" s="15">
        <v>85.440089</v>
      </c>
      <c r="CF13" s="15">
        <v>91.057998999999995</v>
      </c>
      <c r="CG13" s="15">
        <v>87.610782999999998</v>
      </c>
      <c r="CH13" s="15">
        <v>91.870356000000001</v>
      </c>
      <c r="CI13" s="15">
        <v>84.140510669999998</v>
      </c>
      <c r="CJ13" s="15">
        <v>84.471603000000002</v>
      </c>
      <c r="CK13" s="15">
        <v>87.350910999999996</v>
      </c>
      <c r="CL13" s="15">
        <v>94.083419000000006</v>
      </c>
      <c r="CM13" s="15">
        <v>94.083419000000006</v>
      </c>
      <c r="CN13" s="15">
        <v>93.192161999999996</v>
      </c>
      <c r="CO13" s="15">
        <v>91.451479000000006</v>
      </c>
      <c r="CP13" s="15">
        <v>92.440670999999995</v>
      </c>
      <c r="CQ13" s="15">
        <v>85.134387000000004</v>
      </c>
      <c r="CR13" s="15">
        <v>87.162081000000001</v>
      </c>
      <c r="CS13" s="15">
        <v>88.76835088</v>
      </c>
      <c r="CT13" s="15">
        <v>83.181336999999999</v>
      </c>
      <c r="CU13" s="15">
        <v>83.939076</v>
      </c>
      <c r="CV13" s="15">
        <v>93.15893423</v>
      </c>
      <c r="CW13" s="15">
        <v>87.137924999999996</v>
      </c>
      <c r="CX13" s="15">
        <v>83.729442000000006</v>
      </c>
      <c r="CY13" s="15">
        <v>94.433659050000003</v>
      </c>
      <c r="CZ13" s="15">
        <v>82.923917000000003</v>
      </c>
      <c r="DA13" s="15">
        <v>83.636208499999995</v>
      </c>
      <c r="DB13" s="15">
        <v>84.025164000000004</v>
      </c>
      <c r="DC13" s="15">
        <v>87.135300000000001</v>
      </c>
      <c r="DD13" s="15">
        <v>92.437736999999998</v>
      </c>
      <c r="DE13" s="15">
        <v>92.699471000000003</v>
      </c>
      <c r="DF13" s="15">
        <v>91.035387</v>
      </c>
      <c r="DG13" s="15">
        <v>90.701311000000004</v>
      </c>
      <c r="DH13" s="15">
        <v>86.939184999999995</v>
      </c>
      <c r="DI13" s="15">
        <v>87.310230000000004</v>
      </c>
      <c r="DJ13" s="15">
        <v>85.203389000000001</v>
      </c>
      <c r="DK13" s="15">
        <v>91.601343999999997</v>
      </c>
      <c r="DL13" s="15">
        <v>93.218635590000005</v>
      </c>
      <c r="DM13" s="15">
        <v>89.472673999999998</v>
      </c>
      <c r="DN13" s="15">
        <v>89.228773000000004</v>
      </c>
      <c r="DO13" s="15">
        <v>83.972896000000006</v>
      </c>
      <c r="DP13" s="15">
        <v>92.893646000000004</v>
      </c>
      <c r="DQ13" s="15">
        <v>91.385675000000006</v>
      </c>
      <c r="DR13" s="15">
        <v>89.607535999999996</v>
      </c>
      <c r="DS13" s="15">
        <v>78.635706999999996</v>
      </c>
      <c r="DT13" s="15">
        <v>91.286586</v>
      </c>
      <c r="DU13" s="15">
        <v>83.671480000000003</v>
      </c>
      <c r="DV13" s="15">
        <v>84.005887000000001</v>
      </c>
      <c r="DW13" s="15">
        <v>85.248878000000005</v>
      </c>
      <c r="DX13" s="15">
        <v>91.356898999999999</v>
      </c>
      <c r="DY13" s="15">
        <v>91.546729999999997</v>
      </c>
      <c r="DZ13" s="15">
        <v>78.928816999999995</v>
      </c>
      <c r="EA13" s="15">
        <v>83.118752999999998</v>
      </c>
      <c r="EB13" s="15">
        <v>83.118752999999998</v>
      </c>
      <c r="EC13" s="15">
        <v>83.207268679999999</v>
      </c>
      <c r="ED13" s="15">
        <v>87.720701000000005</v>
      </c>
      <c r="EE13" s="15">
        <v>87.943942000000007</v>
      </c>
      <c r="EF13" s="15">
        <v>82.930903000000001</v>
      </c>
      <c r="EG13" s="15">
        <v>83.427415999999994</v>
      </c>
      <c r="EH13" s="15">
        <v>81.533569999999997</v>
      </c>
      <c r="EI13" s="15">
        <v>85.549625000000006</v>
      </c>
      <c r="EJ13" s="15">
        <v>101.96020403</v>
      </c>
      <c r="EK13" s="15">
        <v>92.684985999999995</v>
      </c>
      <c r="EL13" s="15">
        <v>92.684985999999995</v>
      </c>
      <c r="EM13" s="15">
        <v>84.252888999999996</v>
      </c>
      <c r="EN13" s="15">
        <v>90.794374000000005</v>
      </c>
      <c r="EO13" s="15">
        <v>91.152704</v>
      </c>
      <c r="EP13" s="15">
        <v>91.035387</v>
      </c>
      <c r="EQ13" s="15">
        <v>83.311164000000005</v>
      </c>
      <c r="ER13" s="15">
        <v>87.538000999999994</v>
      </c>
      <c r="ES13" s="15">
        <v>92.868695000000002</v>
      </c>
      <c r="ET13" s="15">
        <v>84.548648999999997</v>
      </c>
      <c r="EU13" s="15">
        <v>84.548648999999997</v>
      </c>
      <c r="EV13" s="15">
        <v>86.283834060000004</v>
      </c>
      <c r="EW13" s="15">
        <v>83.862622000000002</v>
      </c>
      <c r="EX13" s="15">
        <v>83.234071999999998</v>
      </c>
      <c r="EY13" s="15">
        <v>84.072503999999995</v>
      </c>
      <c r="EZ13" s="15">
        <v>87.557282000000001</v>
      </c>
      <c r="FA13" s="15">
        <v>84.082705000000004</v>
      </c>
      <c r="FB13" s="15">
        <v>84.665223999999995</v>
      </c>
      <c r="FC13" s="15">
        <v>83.741394</v>
      </c>
      <c r="FD13" s="15">
        <v>85.437271999999993</v>
      </c>
      <c r="FE13" s="15">
        <v>85.725010999999995</v>
      </c>
      <c r="FF13" s="15">
        <v>85.845477000000002</v>
      </c>
      <c r="FG13" s="15">
        <v>96.451517150000001</v>
      </c>
      <c r="FH13" s="15">
        <v>87.131274000000005</v>
      </c>
      <c r="FI13" s="15">
        <v>92.23648</v>
      </c>
      <c r="FJ13" s="15">
        <v>85.190438999999998</v>
      </c>
      <c r="FK13" s="15">
        <v>104.17255222999999</v>
      </c>
      <c r="FL13" s="15">
        <v>89.925501589999996</v>
      </c>
      <c r="FM13" s="15">
        <v>95.910561000000001</v>
      </c>
      <c r="FN13" s="15">
        <v>81.111632</v>
      </c>
      <c r="FO13" s="15">
        <v>81.457229999999996</v>
      </c>
      <c r="FP13" s="15">
        <v>84.360079999999996</v>
      </c>
      <c r="FQ13" s="15">
        <v>87.354568</v>
      </c>
      <c r="FR13" s="15">
        <v>90.896266120000007</v>
      </c>
      <c r="FS13" s="15">
        <v>90.714574999999996</v>
      </c>
      <c r="FT13" s="15">
        <v>90.885996000000006</v>
      </c>
      <c r="FU13" s="15">
        <v>90.317986000000005</v>
      </c>
      <c r="FV13" s="15">
        <v>90.317986000000005</v>
      </c>
      <c r="FW13" s="15">
        <v>86.305857000000003</v>
      </c>
      <c r="FX13" s="15">
        <v>86.305857000000003</v>
      </c>
      <c r="FY13" s="15">
        <v>85.768837000000005</v>
      </c>
      <c r="FZ13" s="15">
        <v>89.476524999999995</v>
      </c>
      <c r="GA13" s="15">
        <v>89.426505000000006</v>
      </c>
      <c r="GB13" s="15">
        <v>86.627177000000003</v>
      </c>
      <c r="GC13" s="15">
        <v>86.451811000000006</v>
      </c>
      <c r="GD13" s="15">
        <v>87.391784490000006</v>
      </c>
      <c r="GE13" s="15">
        <v>85.372163</v>
      </c>
      <c r="GF13" s="15">
        <v>88.298490000000001</v>
      </c>
      <c r="GG13" s="15">
        <v>91.870356000000001</v>
      </c>
      <c r="GH13" s="15">
        <v>91.870356000000001</v>
      </c>
      <c r="GI13" s="15">
        <v>91.945008000000001</v>
      </c>
      <c r="GJ13" s="15">
        <v>82.551010000000005</v>
      </c>
      <c r="GK13" s="15">
        <v>90.794374000000005</v>
      </c>
      <c r="GL13" s="15">
        <v>90.701311000000004</v>
      </c>
      <c r="GM13" s="15">
        <v>94.336842469999993</v>
      </c>
      <c r="GN13" s="15">
        <v>79.500963999999996</v>
      </c>
      <c r="GO13" s="15">
        <v>94.336842469999993</v>
      </c>
      <c r="GP13" s="15">
        <v>90.317986000000005</v>
      </c>
      <c r="GQ13" s="15">
        <v>84.843710000000002</v>
      </c>
      <c r="GR13" s="15">
        <v>90.428370000000001</v>
      </c>
      <c r="GS13" s="15">
        <v>89.518017999999998</v>
      </c>
      <c r="GT13" s="15">
        <v>84.377871999999996</v>
      </c>
      <c r="GU13" s="15">
        <v>82.601314000000002</v>
      </c>
      <c r="GV13" s="15">
        <v>85.087751999999995</v>
      </c>
      <c r="GW13" s="15">
        <v>78.598462999999995</v>
      </c>
      <c r="GX13" s="15">
        <v>90.609725999999995</v>
      </c>
      <c r="GY13" s="15">
        <v>90.786548999999994</v>
      </c>
      <c r="GZ13" s="15">
        <v>90.760395000000003</v>
      </c>
      <c r="HA13" s="15">
        <v>90.587661999999995</v>
      </c>
      <c r="HB13" s="15">
        <v>85.087751999999995</v>
      </c>
      <c r="HC13" s="15">
        <v>85.087751999999995</v>
      </c>
      <c r="HD13" s="15">
        <v>85.087751999999995</v>
      </c>
      <c r="HE13" s="15">
        <v>90.428370000000001</v>
      </c>
      <c r="HF13" s="15">
        <v>92.926634000000007</v>
      </c>
      <c r="HG13" s="15">
        <v>92.868695000000002</v>
      </c>
      <c r="HH13" s="15">
        <v>92.868695000000002</v>
      </c>
      <c r="HI13" s="15">
        <v>92.868695000000002</v>
      </c>
      <c r="HJ13" s="15">
        <v>88.105710999999999</v>
      </c>
      <c r="HK13" s="15">
        <v>91.321195000000003</v>
      </c>
      <c r="HL13" s="15">
        <v>91.140871000000004</v>
      </c>
      <c r="HM13" s="15">
        <v>92.055464000000001</v>
      </c>
      <c r="HN13" s="15">
        <v>92.734790000000004</v>
      </c>
      <c r="HO13" s="15">
        <v>89.986231000000004</v>
      </c>
      <c r="HP13" s="15">
        <v>78.02598261</v>
      </c>
      <c r="HQ13" s="15">
        <v>92.515732</v>
      </c>
      <c r="HR13" s="15">
        <v>85.104123000000001</v>
      </c>
      <c r="HS13" s="15">
        <v>85.281468000000004</v>
      </c>
      <c r="HT13" s="15">
        <v>86.431143000000006</v>
      </c>
      <c r="HU13" s="15">
        <v>84.251773</v>
      </c>
      <c r="HV13" s="15">
        <v>80.420581130000002</v>
      </c>
      <c r="HW13" s="15">
        <v>80.845741500000003</v>
      </c>
      <c r="HX13" s="15">
        <v>81.263192000000004</v>
      </c>
      <c r="HY13" s="15">
        <v>85.57625487</v>
      </c>
      <c r="HZ13" s="15">
        <v>85.296857000000003</v>
      </c>
      <c r="IA13" s="15">
        <v>93.464198999999994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s="4" customFormat="1" x14ac:dyDescent="0.2">
      <c r="A14" s="2"/>
      <c r="B14" s="10">
        <v>46159.229166666664</v>
      </c>
      <c r="C14" s="15">
        <v>91.16665983</v>
      </c>
      <c r="D14" s="15">
        <v>88.229247999999998</v>
      </c>
      <c r="E14" s="15">
        <v>88.368223</v>
      </c>
      <c r="F14" s="15">
        <v>88.291762000000006</v>
      </c>
      <c r="G14" s="15">
        <v>88.229247999999998</v>
      </c>
      <c r="H14" s="15">
        <v>84.195076999999998</v>
      </c>
      <c r="I14" s="15">
        <v>91.874993000000003</v>
      </c>
      <c r="J14" s="15">
        <v>91.505943000000002</v>
      </c>
      <c r="K14" s="15">
        <v>92.095847000000006</v>
      </c>
      <c r="L14" s="15">
        <v>84.359110000000001</v>
      </c>
      <c r="M14" s="15">
        <v>89.177681000000007</v>
      </c>
      <c r="N14" s="15">
        <v>88.693208999999996</v>
      </c>
      <c r="O14" s="15">
        <v>87.288591999999994</v>
      </c>
      <c r="P14" s="15">
        <v>93.298060000000007</v>
      </c>
      <c r="Q14" s="15">
        <v>84.759579200000005</v>
      </c>
      <c r="R14" s="15">
        <v>92.075452999999996</v>
      </c>
      <c r="S14" s="15">
        <v>85.228432999999995</v>
      </c>
      <c r="T14" s="15">
        <v>92.002204000000006</v>
      </c>
      <c r="U14" s="15">
        <v>78.640746500000006</v>
      </c>
      <c r="V14" s="15">
        <v>79.230350000000001</v>
      </c>
      <c r="W14" s="15">
        <v>91.001934000000006</v>
      </c>
      <c r="X14" s="15">
        <v>84.739148999999998</v>
      </c>
      <c r="Y14" s="15">
        <v>82.254765000000006</v>
      </c>
      <c r="Z14" s="15">
        <v>83.802898999999996</v>
      </c>
      <c r="AA14" s="15">
        <v>91.895533</v>
      </c>
      <c r="AB14" s="15">
        <v>82.336073999999996</v>
      </c>
      <c r="AC14" s="15">
        <v>85.500168000000002</v>
      </c>
      <c r="AD14" s="15">
        <v>85.009964999999994</v>
      </c>
      <c r="AE14" s="15">
        <v>84.605632999999997</v>
      </c>
      <c r="AF14" s="15">
        <v>82.892381999999998</v>
      </c>
      <c r="AG14" s="15">
        <v>91.275643000000002</v>
      </c>
      <c r="AH14" s="15">
        <v>92.156361680000003</v>
      </c>
      <c r="AI14" s="15">
        <v>91.270315999999994</v>
      </c>
      <c r="AJ14" s="15">
        <v>91.275643000000002</v>
      </c>
      <c r="AK14" s="15">
        <v>80.913917999999995</v>
      </c>
      <c r="AL14" s="15">
        <v>91.221228999999994</v>
      </c>
      <c r="AM14" s="15">
        <v>81.947631670000007</v>
      </c>
      <c r="AN14" s="15">
        <v>82.380763999999999</v>
      </c>
      <c r="AO14" s="15">
        <v>90.899558999999996</v>
      </c>
      <c r="AP14" s="15">
        <v>82.719331999999994</v>
      </c>
      <c r="AQ14" s="15">
        <v>80.800420000000003</v>
      </c>
      <c r="AR14" s="15">
        <v>81.152062000000001</v>
      </c>
      <c r="AS14" s="15">
        <v>92.059669999999997</v>
      </c>
      <c r="AT14" s="15">
        <v>90.096109999999996</v>
      </c>
      <c r="AU14" s="15">
        <v>90.096109999999996</v>
      </c>
      <c r="AV14" s="15">
        <v>91.156122999999994</v>
      </c>
      <c r="AW14" s="15">
        <v>85.152043000000006</v>
      </c>
      <c r="AX14" s="15">
        <v>82.197496000000001</v>
      </c>
      <c r="AY14" s="15">
        <v>82.593582999999995</v>
      </c>
      <c r="AZ14" s="15">
        <v>91.864941999999999</v>
      </c>
      <c r="BA14" s="15">
        <v>84.215787000000006</v>
      </c>
      <c r="BB14" s="15">
        <v>83.943612000000002</v>
      </c>
      <c r="BC14" s="15">
        <v>83.915603000000004</v>
      </c>
      <c r="BD14" s="15">
        <v>83.723580999999996</v>
      </c>
      <c r="BE14" s="15">
        <v>83.546434000000005</v>
      </c>
      <c r="BF14" s="15">
        <v>83.915603000000004</v>
      </c>
      <c r="BG14" s="15">
        <v>90.908814000000007</v>
      </c>
      <c r="BH14" s="15">
        <v>91.214359000000002</v>
      </c>
      <c r="BI14" s="15">
        <v>91.214359000000002</v>
      </c>
      <c r="BJ14" s="15">
        <v>91.214359000000002</v>
      </c>
      <c r="BK14" s="15">
        <v>83.581686000000005</v>
      </c>
      <c r="BL14" s="15">
        <v>83.757733999999999</v>
      </c>
      <c r="BM14" s="15">
        <v>88.92071</v>
      </c>
      <c r="BN14" s="15">
        <v>88.622698999999997</v>
      </c>
      <c r="BO14" s="15">
        <v>86.508589000000001</v>
      </c>
      <c r="BP14" s="15">
        <v>84.880212999999998</v>
      </c>
      <c r="BQ14" s="15">
        <v>88.298992999999996</v>
      </c>
      <c r="BR14" s="15">
        <v>80.898022999999995</v>
      </c>
      <c r="BS14" s="15">
        <v>80.939766379999995</v>
      </c>
      <c r="BT14" s="15">
        <v>87.797522000000001</v>
      </c>
      <c r="BU14" s="15">
        <v>86.440804749999998</v>
      </c>
      <c r="BV14" s="15">
        <v>89.233004030000004</v>
      </c>
      <c r="BW14" s="15">
        <v>91.785392999999999</v>
      </c>
      <c r="BX14" s="15">
        <v>90.823195999999996</v>
      </c>
      <c r="BY14" s="15">
        <v>87.041303999999997</v>
      </c>
      <c r="BZ14" s="15">
        <v>87.041303999999997</v>
      </c>
      <c r="CA14" s="15">
        <v>90.698779000000002</v>
      </c>
      <c r="CB14" s="15">
        <v>91.773929999999993</v>
      </c>
      <c r="CC14" s="15">
        <v>86.160200000000003</v>
      </c>
      <c r="CD14" s="15">
        <v>85.778858999999997</v>
      </c>
      <c r="CE14" s="15">
        <v>85.417401999999996</v>
      </c>
      <c r="CF14" s="15">
        <v>91.151933</v>
      </c>
      <c r="CG14" s="15">
        <v>87.369833999999997</v>
      </c>
      <c r="CH14" s="15">
        <v>91.785392999999999</v>
      </c>
      <c r="CI14" s="15">
        <v>83.809758000000002</v>
      </c>
      <c r="CJ14" s="15">
        <v>84.139139</v>
      </c>
      <c r="CK14" s="15">
        <v>87.140204999999995</v>
      </c>
      <c r="CL14" s="15">
        <v>94.060963000000001</v>
      </c>
      <c r="CM14" s="15">
        <v>94.060963000000001</v>
      </c>
      <c r="CN14" s="15">
        <v>93.017373000000006</v>
      </c>
      <c r="CO14" s="15">
        <v>91.366281000000001</v>
      </c>
      <c r="CP14" s="15">
        <v>92.368881000000002</v>
      </c>
      <c r="CQ14" s="15">
        <v>84.979532000000006</v>
      </c>
      <c r="CR14" s="15">
        <v>87.017780000000002</v>
      </c>
      <c r="CS14" s="15">
        <v>88.604729050000003</v>
      </c>
      <c r="CT14" s="15">
        <v>82.852805000000004</v>
      </c>
      <c r="CU14" s="15">
        <v>83.682974000000002</v>
      </c>
      <c r="CV14" s="15">
        <v>92.673184039999995</v>
      </c>
      <c r="CW14" s="15">
        <v>86.892088999999999</v>
      </c>
      <c r="CX14" s="15">
        <v>83.488774000000006</v>
      </c>
      <c r="CY14" s="15">
        <v>94.205051539999999</v>
      </c>
      <c r="CZ14" s="15">
        <v>82.690366999999995</v>
      </c>
      <c r="DA14" s="15">
        <v>83.758086000000006</v>
      </c>
      <c r="DB14" s="15">
        <v>83.978943000000001</v>
      </c>
      <c r="DC14" s="15">
        <v>86.876795999999999</v>
      </c>
      <c r="DD14" s="15">
        <v>92.232259999999997</v>
      </c>
      <c r="DE14" s="15">
        <v>92.494328999999993</v>
      </c>
      <c r="DF14" s="15">
        <v>90.823195999999996</v>
      </c>
      <c r="DG14" s="15">
        <v>90.484950999999995</v>
      </c>
      <c r="DH14" s="15">
        <v>86.672814000000002</v>
      </c>
      <c r="DI14" s="15">
        <v>87.041303999999997</v>
      </c>
      <c r="DJ14" s="15">
        <v>84.865485000000007</v>
      </c>
      <c r="DK14" s="15">
        <v>91.400206999999995</v>
      </c>
      <c r="DL14" s="15">
        <v>93.29976336</v>
      </c>
      <c r="DM14" s="15">
        <v>89.306788999999995</v>
      </c>
      <c r="DN14" s="15">
        <v>89.063034999999999</v>
      </c>
      <c r="DO14" s="15">
        <v>83.390652000000003</v>
      </c>
      <c r="DP14" s="15">
        <v>92.716842999999997</v>
      </c>
      <c r="DQ14" s="15">
        <v>91.261826999999997</v>
      </c>
      <c r="DR14" s="15">
        <v>89.506227999999993</v>
      </c>
      <c r="DS14" s="15">
        <v>78.460684999999998</v>
      </c>
      <c r="DT14" s="15">
        <v>91.159257999999994</v>
      </c>
      <c r="DU14" s="15">
        <v>83.270089999999996</v>
      </c>
      <c r="DV14" s="15">
        <v>83.603876999999997</v>
      </c>
      <c r="DW14" s="15">
        <v>85.048302000000007</v>
      </c>
      <c r="DX14" s="15">
        <v>91.147469000000001</v>
      </c>
      <c r="DY14" s="15">
        <v>91.335975000000005</v>
      </c>
      <c r="DZ14" s="15">
        <v>78.965333999999999</v>
      </c>
      <c r="EA14" s="15">
        <v>82.825097999999997</v>
      </c>
      <c r="EB14" s="15">
        <v>82.825097999999997</v>
      </c>
      <c r="EC14" s="15">
        <v>82.989641809999995</v>
      </c>
      <c r="ED14" s="15">
        <v>87.505836000000002</v>
      </c>
      <c r="EE14" s="15">
        <v>87.726275000000001</v>
      </c>
      <c r="EF14" s="15">
        <v>82.649202000000002</v>
      </c>
      <c r="EG14" s="15">
        <v>83.147211999999996</v>
      </c>
      <c r="EH14" s="15">
        <v>81.396118000000001</v>
      </c>
      <c r="EI14" s="15">
        <v>85.384597999999997</v>
      </c>
      <c r="EJ14" s="15">
        <v>101.71337606</v>
      </c>
      <c r="EK14" s="15">
        <v>92.472902000000005</v>
      </c>
      <c r="EL14" s="15">
        <v>92.472902000000005</v>
      </c>
      <c r="EM14" s="15">
        <v>84.002447000000004</v>
      </c>
      <c r="EN14" s="15">
        <v>90.580016000000001</v>
      </c>
      <c r="EO14" s="15">
        <v>90.939902000000004</v>
      </c>
      <c r="EP14" s="15">
        <v>90.823195999999996</v>
      </c>
      <c r="EQ14" s="15">
        <v>82.759159999999994</v>
      </c>
      <c r="ER14" s="15">
        <v>87.307772</v>
      </c>
      <c r="ES14" s="15">
        <v>92.694209000000001</v>
      </c>
      <c r="ET14" s="15">
        <v>84.215787000000006</v>
      </c>
      <c r="EU14" s="15">
        <v>84.215787000000006</v>
      </c>
      <c r="EV14" s="15">
        <v>86.019411140000003</v>
      </c>
      <c r="EW14" s="15">
        <v>83.566121999999993</v>
      </c>
      <c r="EX14" s="15">
        <v>82.940460999999999</v>
      </c>
      <c r="EY14" s="15">
        <v>83.773336</v>
      </c>
      <c r="EZ14" s="15">
        <v>87.100740000000002</v>
      </c>
      <c r="FA14" s="15">
        <v>83.970656000000005</v>
      </c>
      <c r="FB14" s="15">
        <v>84.367857000000001</v>
      </c>
      <c r="FC14" s="15">
        <v>83.461816999999996</v>
      </c>
      <c r="FD14" s="15">
        <v>85.241061999999999</v>
      </c>
      <c r="FE14" s="15">
        <v>85.545851999999996</v>
      </c>
      <c r="FF14" s="15">
        <v>85.673445000000001</v>
      </c>
      <c r="FG14" s="15">
        <v>96.256094910000002</v>
      </c>
      <c r="FH14" s="15">
        <v>86.921497000000002</v>
      </c>
      <c r="FI14" s="15">
        <v>92.096976999999995</v>
      </c>
      <c r="FJ14" s="15">
        <v>84.881253999999998</v>
      </c>
      <c r="FK14" s="15">
        <v>104.29948654</v>
      </c>
      <c r="FL14" s="15">
        <v>89.802793829999999</v>
      </c>
      <c r="FM14" s="15">
        <v>95.826076</v>
      </c>
      <c r="FN14" s="15">
        <v>81.283353000000005</v>
      </c>
      <c r="FO14" s="15">
        <v>81.546451000000005</v>
      </c>
      <c r="FP14" s="15">
        <v>84.042618000000004</v>
      </c>
      <c r="FQ14" s="15">
        <v>87.140204999999995</v>
      </c>
      <c r="FR14" s="15">
        <v>90.70902796</v>
      </c>
      <c r="FS14" s="15">
        <v>90.526224999999997</v>
      </c>
      <c r="FT14" s="15">
        <v>90.698779000000002</v>
      </c>
      <c r="FU14" s="15">
        <v>90.097032999999996</v>
      </c>
      <c r="FV14" s="15">
        <v>90.097032999999996</v>
      </c>
      <c r="FW14" s="15">
        <v>86.160726999999994</v>
      </c>
      <c r="FX14" s="15">
        <v>86.160726999999994</v>
      </c>
      <c r="FY14" s="15">
        <v>85.625375000000005</v>
      </c>
      <c r="FZ14" s="15">
        <v>89.303899999999999</v>
      </c>
      <c r="GA14" s="15">
        <v>89.252651999999998</v>
      </c>
      <c r="GB14" s="15">
        <v>86.372738999999996</v>
      </c>
      <c r="GC14" s="15">
        <v>86.205359999999999</v>
      </c>
      <c r="GD14" s="15">
        <v>87.215044449999994</v>
      </c>
      <c r="GE14" s="15">
        <v>85.346701999999993</v>
      </c>
      <c r="GF14" s="15">
        <v>88.168992000000003</v>
      </c>
      <c r="GG14" s="15">
        <v>91.785392999999999</v>
      </c>
      <c r="GH14" s="15">
        <v>91.785392999999999</v>
      </c>
      <c r="GI14" s="15">
        <v>91.731256000000002</v>
      </c>
      <c r="GJ14" s="15">
        <v>82.307260999999997</v>
      </c>
      <c r="GK14" s="15">
        <v>90.580016000000001</v>
      </c>
      <c r="GL14" s="15">
        <v>90.484950999999995</v>
      </c>
      <c r="GM14" s="15">
        <v>94.108469330000005</v>
      </c>
      <c r="GN14" s="15">
        <v>79.356903000000003</v>
      </c>
      <c r="GO14" s="15">
        <v>94.108469330000005</v>
      </c>
      <c r="GP14" s="15">
        <v>90.097032999999996</v>
      </c>
      <c r="GQ14" s="15">
        <v>84.403183999999996</v>
      </c>
      <c r="GR14" s="15">
        <v>90.206716</v>
      </c>
      <c r="GS14" s="15">
        <v>89.271872000000002</v>
      </c>
      <c r="GT14" s="15">
        <v>84.098113999999995</v>
      </c>
      <c r="GU14" s="15">
        <v>82.319855000000004</v>
      </c>
      <c r="GV14" s="15">
        <v>84.748859999999993</v>
      </c>
      <c r="GW14" s="15">
        <v>78.638687000000004</v>
      </c>
      <c r="GX14" s="15">
        <v>90.720134000000002</v>
      </c>
      <c r="GY14" s="15">
        <v>90.572176999999996</v>
      </c>
      <c r="GZ14" s="15">
        <v>90.540777000000006</v>
      </c>
      <c r="HA14" s="15">
        <v>90.368780999999998</v>
      </c>
      <c r="HB14" s="15">
        <v>84.748859999999993</v>
      </c>
      <c r="HC14" s="15">
        <v>84.748859999999993</v>
      </c>
      <c r="HD14" s="15">
        <v>84.748859999999993</v>
      </c>
      <c r="HE14" s="15">
        <v>90.206716</v>
      </c>
      <c r="HF14" s="15">
        <v>92.753399999999999</v>
      </c>
      <c r="HG14" s="15">
        <v>92.694209000000001</v>
      </c>
      <c r="HH14" s="15">
        <v>92.694209000000001</v>
      </c>
      <c r="HI14" s="15">
        <v>92.694209000000001</v>
      </c>
      <c r="HJ14" s="15">
        <v>87.908606000000006</v>
      </c>
      <c r="HK14" s="15">
        <v>91.142780999999999</v>
      </c>
      <c r="HL14" s="15">
        <v>90.959147999999999</v>
      </c>
      <c r="HM14" s="15">
        <v>91.836241000000001</v>
      </c>
      <c r="HN14" s="15">
        <v>92.563272999999995</v>
      </c>
      <c r="HO14" s="15">
        <v>89.867283999999998</v>
      </c>
      <c r="HP14" s="15">
        <v>77.884594379999996</v>
      </c>
      <c r="HQ14" s="15">
        <v>92.367312999999996</v>
      </c>
      <c r="HR14" s="15">
        <v>84.843816000000004</v>
      </c>
      <c r="HS14" s="15">
        <v>85.020004999999998</v>
      </c>
      <c r="HT14" s="15">
        <v>86.205162999999999</v>
      </c>
      <c r="HU14" s="15">
        <v>83.966717000000003</v>
      </c>
      <c r="HV14" s="15">
        <v>80.274300289999999</v>
      </c>
      <c r="HW14" s="15">
        <v>80.583249499999994</v>
      </c>
      <c r="HX14" s="15">
        <v>80.996182000000005</v>
      </c>
      <c r="HY14" s="15">
        <v>85.500027810000006</v>
      </c>
      <c r="HZ14" s="15">
        <v>85.032263999999998</v>
      </c>
      <c r="IA14" s="15">
        <v>93.276238000000006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s="4" customFormat="1" x14ac:dyDescent="0.2">
      <c r="A15" s="2"/>
      <c r="B15" s="10">
        <v>46159.25</v>
      </c>
      <c r="C15" s="15">
        <v>90.277653349999994</v>
      </c>
      <c r="D15" s="15">
        <v>87.682978000000006</v>
      </c>
      <c r="E15" s="15">
        <v>87.817801000000003</v>
      </c>
      <c r="F15" s="15">
        <v>87.743774000000002</v>
      </c>
      <c r="G15" s="15">
        <v>87.682978000000006</v>
      </c>
      <c r="H15" s="15">
        <v>84.134647000000001</v>
      </c>
      <c r="I15" s="15">
        <v>91.664073999999999</v>
      </c>
      <c r="J15" s="15">
        <v>91.267349999999993</v>
      </c>
      <c r="K15" s="15">
        <v>91.897188999999997</v>
      </c>
      <c r="L15" s="15">
        <v>84.330449000000002</v>
      </c>
      <c r="M15" s="15">
        <v>88.500445999999997</v>
      </c>
      <c r="N15" s="15">
        <v>88.372439</v>
      </c>
      <c r="O15" s="15">
        <v>86.960436999999999</v>
      </c>
      <c r="P15" s="15">
        <v>91.830699999999993</v>
      </c>
      <c r="Q15" s="15">
        <v>84.076105060000003</v>
      </c>
      <c r="R15" s="15">
        <v>91.941361999999998</v>
      </c>
      <c r="S15" s="15">
        <v>84.888634999999994</v>
      </c>
      <c r="T15" s="15">
        <v>90.649253999999999</v>
      </c>
      <c r="U15" s="15">
        <v>78.205459000000005</v>
      </c>
      <c r="V15" s="15">
        <v>78.803719000000001</v>
      </c>
      <c r="W15" s="15">
        <v>89.700199999999995</v>
      </c>
      <c r="X15" s="15">
        <v>84.556196999999997</v>
      </c>
      <c r="Y15" s="15">
        <v>82.044103000000007</v>
      </c>
      <c r="Z15" s="15">
        <v>83.608114</v>
      </c>
      <c r="AA15" s="15">
        <v>91.576006000000007</v>
      </c>
      <c r="AB15" s="15">
        <v>82.148026000000002</v>
      </c>
      <c r="AC15" s="15">
        <v>85.476989000000003</v>
      </c>
      <c r="AD15" s="15">
        <v>84.817356000000004</v>
      </c>
      <c r="AE15" s="15">
        <v>84.426692000000003</v>
      </c>
      <c r="AF15" s="15">
        <v>82.618498000000002</v>
      </c>
      <c r="AG15" s="15">
        <v>89.124469250000004</v>
      </c>
      <c r="AH15" s="15">
        <v>90.187607720000003</v>
      </c>
      <c r="AI15" s="15">
        <v>89.452774000000005</v>
      </c>
      <c r="AJ15" s="15">
        <v>89.461222000000006</v>
      </c>
      <c r="AK15" s="15">
        <v>80.611545000000007</v>
      </c>
      <c r="AL15" s="15">
        <v>89.920096000000001</v>
      </c>
      <c r="AM15" s="15">
        <v>81.758966670000007</v>
      </c>
      <c r="AN15" s="15">
        <v>82.189769999999996</v>
      </c>
      <c r="AO15" s="15">
        <v>90.675965000000005</v>
      </c>
      <c r="AP15" s="15">
        <v>82.436678999999998</v>
      </c>
      <c r="AQ15" s="15">
        <v>80.501913000000002</v>
      </c>
      <c r="AR15" s="15">
        <v>80.851324000000005</v>
      </c>
      <c r="AS15" s="15">
        <v>91.797202999999996</v>
      </c>
      <c r="AT15" s="15">
        <v>89.804269000000005</v>
      </c>
      <c r="AU15" s="15">
        <v>89.804269000000005</v>
      </c>
      <c r="AV15" s="15">
        <v>90.866422999999998</v>
      </c>
      <c r="AW15" s="15">
        <v>84.962463999999997</v>
      </c>
      <c r="AX15" s="15">
        <v>82.587193499999998</v>
      </c>
      <c r="AY15" s="15">
        <v>82.906082999999995</v>
      </c>
      <c r="AZ15" s="15">
        <v>90.822472000000005</v>
      </c>
      <c r="BA15" s="15">
        <v>84.097689000000003</v>
      </c>
      <c r="BB15" s="15">
        <v>83.865132000000003</v>
      </c>
      <c r="BC15" s="15">
        <v>83.841640999999996</v>
      </c>
      <c r="BD15" s="15">
        <v>83.680614250000005</v>
      </c>
      <c r="BE15" s="15">
        <v>83.529771999999994</v>
      </c>
      <c r="BF15" s="15">
        <v>83.841640999999996</v>
      </c>
      <c r="BG15" s="15">
        <v>90.642193000000006</v>
      </c>
      <c r="BH15" s="15">
        <v>90.918158000000005</v>
      </c>
      <c r="BI15" s="15">
        <v>90.918158000000005</v>
      </c>
      <c r="BJ15" s="15">
        <v>90.918158000000005</v>
      </c>
      <c r="BK15" s="15">
        <v>82.925229000000002</v>
      </c>
      <c r="BL15" s="15">
        <v>83.264470000000003</v>
      </c>
      <c r="BM15" s="15">
        <v>88.281324999999995</v>
      </c>
      <c r="BN15" s="15">
        <v>88.021056999999999</v>
      </c>
      <c r="BO15" s="15">
        <v>86.510080000000002</v>
      </c>
      <c r="BP15" s="15">
        <v>84.802918000000005</v>
      </c>
      <c r="BQ15" s="15">
        <v>87.969155999999998</v>
      </c>
      <c r="BR15" s="15">
        <v>80.594029000000006</v>
      </c>
      <c r="BS15" s="15">
        <v>80.635615520000002</v>
      </c>
      <c r="BT15" s="15">
        <v>87.491802000000007</v>
      </c>
      <c r="BU15" s="15">
        <v>85.651309499999996</v>
      </c>
      <c r="BV15" s="15">
        <v>89.227724359999996</v>
      </c>
      <c r="BW15" s="15">
        <v>90.767836000000003</v>
      </c>
      <c r="BX15" s="15">
        <v>90.632339999999999</v>
      </c>
      <c r="BY15" s="15">
        <v>87.036153999999996</v>
      </c>
      <c r="BZ15" s="15">
        <v>87.036153999999996</v>
      </c>
      <c r="CA15" s="15">
        <v>90.079014000000001</v>
      </c>
      <c r="CB15" s="15">
        <v>89.977052999999998</v>
      </c>
      <c r="CC15" s="15">
        <v>86.149732999999998</v>
      </c>
      <c r="CD15" s="15">
        <v>85.445605999999998</v>
      </c>
      <c r="CE15" s="15">
        <v>85.083912999999995</v>
      </c>
      <c r="CF15" s="15">
        <v>89.278008</v>
      </c>
      <c r="CG15" s="15">
        <v>87.275775999999993</v>
      </c>
      <c r="CH15" s="15">
        <v>90.767836000000003</v>
      </c>
      <c r="CI15" s="15">
        <v>83.690276999999995</v>
      </c>
      <c r="CJ15" s="15">
        <v>84.020780999999999</v>
      </c>
      <c r="CK15" s="15">
        <v>86.977873000000002</v>
      </c>
      <c r="CL15" s="15">
        <v>93.190706000000006</v>
      </c>
      <c r="CM15" s="15">
        <v>93.190706000000006</v>
      </c>
      <c r="CN15" s="15">
        <v>92.302583999999996</v>
      </c>
      <c r="CO15" s="15">
        <v>90.480215999999999</v>
      </c>
      <c r="CP15" s="15">
        <v>91.478693000000007</v>
      </c>
      <c r="CQ15" s="15">
        <v>84.830259999999996</v>
      </c>
      <c r="CR15" s="15">
        <v>86.242001999999999</v>
      </c>
      <c r="CS15" s="15">
        <v>87.809901960000005</v>
      </c>
      <c r="CT15" s="15">
        <v>82.688486999999995</v>
      </c>
      <c r="CU15" s="15">
        <v>83.550229000000002</v>
      </c>
      <c r="CV15" s="15">
        <v>92.051686349999997</v>
      </c>
      <c r="CW15" s="15">
        <v>86.539064999999994</v>
      </c>
      <c r="CX15" s="15">
        <v>83.306488999999999</v>
      </c>
      <c r="CY15" s="15">
        <v>93.877494179999999</v>
      </c>
      <c r="CZ15" s="15">
        <v>82.505747999999997</v>
      </c>
      <c r="DA15" s="15">
        <v>83.550429500000007</v>
      </c>
      <c r="DB15" s="15">
        <v>83.783732999999998</v>
      </c>
      <c r="DC15" s="15">
        <v>86.819199999999995</v>
      </c>
      <c r="DD15" s="15">
        <v>92.044499000000002</v>
      </c>
      <c r="DE15" s="15">
        <v>92.307212000000007</v>
      </c>
      <c r="DF15" s="15">
        <v>90.632339999999999</v>
      </c>
      <c r="DG15" s="15">
        <v>90.289270999999999</v>
      </c>
      <c r="DH15" s="15">
        <v>86.677629999999994</v>
      </c>
      <c r="DI15" s="15">
        <v>87.036153999999996</v>
      </c>
      <c r="DJ15" s="15">
        <v>84.721980000000002</v>
      </c>
      <c r="DK15" s="15">
        <v>91.217601000000002</v>
      </c>
      <c r="DL15" s="15">
        <v>91.473011479999997</v>
      </c>
      <c r="DM15" s="15">
        <v>88.980513000000002</v>
      </c>
      <c r="DN15" s="15">
        <v>88.746350000000007</v>
      </c>
      <c r="DO15" s="15">
        <v>83.384968000000001</v>
      </c>
      <c r="DP15" s="15">
        <v>91.999390000000005</v>
      </c>
      <c r="DQ15" s="15">
        <v>90.484628999999998</v>
      </c>
      <c r="DR15" s="15">
        <v>88.468309000000005</v>
      </c>
      <c r="DS15" s="15">
        <v>78.140372999999997</v>
      </c>
      <c r="DT15" s="15">
        <v>90.398309999999995</v>
      </c>
      <c r="DU15" s="15">
        <v>83.197800000000001</v>
      </c>
      <c r="DV15" s="15">
        <v>83.528518000000005</v>
      </c>
      <c r="DW15" s="15">
        <v>84.856638000000004</v>
      </c>
      <c r="DX15" s="15">
        <v>90.959963999999999</v>
      </c>
      <c r="DY15" s="15">
        <v>91.150541000000004</v>
      </c>
      <c r="DZ15" s="15">
        <v>78.619846999999993</v>
      </c>
      <c r="EA15" s="15">
        <v>82.541680999999997</v>
      </c>
      <c r="EB15" s="15">
        <v>82.541680999999997</v>
      </c>
      <c r="EC15" s="15">
        <v>82.585156350000005</v>
      </c>
      <c r="ED15" s="15">
        <v>87.371928999999994</v>
      </c>
      <c r="EE15" s="15">
        <v>87.591966999999997</v>
      </c>
      <c r="EF15" s="15">
        <v>82.449776999999997</v>
      </c>
      <c r="EG15" s="15">
        <v>82.949800999999994</v>
      </c>
      <c r="EH15" s="15">
        <v>80.829784000000004</v>
      </c>
      <c r="EI15" s="15">
        <v>85.160724000000002</v>
      </c>
      <c r="EJ15" s="15">
        <v>101.35971175</v>
      </c>
      <c r="EK15" s="15">
        <v>92.200768999999994</v>
      </c>
      <c r="EL15" s="15">
        <v>92.200768999999994</v>
      </c>
      <c r="EM15" s="15">
        <v>83.883314999999996</v>
      </c>
      <c r="EN15" s="15">
        <v>90.387821000000002</v>
      </c>
      <c r="EO15" s="15">
        <v>90.754028000000005</v>
      </c>
      <c r="EP15" s="15">
        <v>90.632339999999999</v>
      </c>
      <c r="EQ15" s="15">
        <v>82.639622000000003</v>
      </c>
      <c r="ER15" s="15">
        <v>87.255878999999993</v>
      </c>
      <c r="ES15" s="15">
        <v>91.971799000000004</v>
      </c>
      <c r="ET15" s="15">
        <v>84.097689000000003</v>
      </c>
      <c r="EU15" s="15">
        <v>84.097689000000003</v>
      </c>
      <c r="EV15" s="15">
        <v>85.827740009999999</v>
      </c>
      <c r="EW15" s="15">
        <v>83.311959999999999</v>
      </c>
      <c r="EX15" s="15">
        <v>82.656210999999999</v>
      </c>
      <c r="EY15" s="15">
        <v>83.552034000000006</v>
      </c>
      <c r="EZ15" s="15">
        <v>86.516613000000007</v>
      </c>
      <c r="FA15" s="15">
        <v>83.654599000000005</v>
      </c>
      <c r="FB15" s="15">
        <v>84.105761999999999</v>
      </c>
      <c r="FC15" s="15">
        <v>83.146441999999993</v>
      </c>
      <c r="FD15" s="15">
        <v>84.899511000000004</v>
      </c>
      <c r="FE15" s="15">
        <v>85.246782999999994</v>
      </c>
      <c r="FF15" s="15">
        <v>85.392124999999993</v>
      </c>
      <c r="FG15" s="15">
        <v>95.325879689999994</v>
      </c>
      <c r="FH15" s="15">
        <v>86.429856000000001</v>
      </c>
      <c r="FI15" s="15">
        <v>91.346096000000003</v>
      </c>
      <c r="FJ15" s="15">
        <v>84.715594999999993</v>
      </c>
      <c r="FK15" s="15">
        <v>103.21385718000001</v>
      </c>
      <c r="FL15" s="15">
        <v>89.140526640000004</v>
      </c>
      <c r="FM15" s="15">
        <v>94.773944999999998</v>
      </c>
      <c r="FN15" s="15">
        <v>81.294258499999998</v>
      </c>
      <c r="FO15" s="15">
        <v>81.554136</v>
      </c>
      <c r="FP15" s="15">
        <v>83.841114000000005</v>
      </c>
      <c r="FQ15" s="15">
        <v>86.977873000000002</v>
      </c>
      <c r="FR15" s="15">
        <v>90.089192929999996</v>
      </c>
      <c r="FS15" s="15">
        <v>89.911564999999996</v>
      </c>
      <c r="FT15" s="15">
        <v>90.079014000000001</v>
      </c>
      <c r="FU15" s="15">
        <v>89.901849999999996</v>
      </c>
      <c r="FV15" s="15">
        <v>89.901849999999996</v>
      </c>
      <c r="FW15" s="15">
        <v>85.16516</v>
      </c>
      <c r="FX15" s="15">
        <v>85.16516</v>
      </c>
      <c r="FY15" s="15">
        <v>84.674988999999997</v>
      </c>
      <c r="FZ15" s="15">
        <v>88.997112999999999</v>
      </c>
      <c r="GA15" s="15">
        <v>88.954098000000002</v>
      </c>
      <c r="GB15" s="15">
        <v>86.282582000000005</v>
      </c>
      <c r="GC15" s="15">
        <v>86.282582000000005</v>
      </c>
      <c r="GD15" s="15">
        <v>86.941070269999997</v>
      </c>
      <c r="GE15" s="15">
        <v>85.016789000000003</v>
      </c>
      <c r="GF15" s="15">
        <v>87.329001000000005</v>
      </c>
      <c r="GG15" s="15">
        <v>90.767836000000003</v>
      </c>
      <c r="GH15" s="15">
        <v>90.767836000000003</v>
      </c>
      <c r="GI15" s="15">
        <v>91.476485999999994</v>
      </c>
      <c r="GJ15" s="15">
        <v>82.119105669999996</v>
      </c>
      <c r="GK15" s="15">
        <v>90.387821000000002</v>
      </c>
      <c r="GL15" s="15">
        <v>90.289270999999999</v>
      </c>
      <c r="GM15" s="15">
        <v>93.781247800000003</v>
      </c>
      <c r="GN15" s="15">
        <v>78.938255999999996</v>
      </c>
      <c r="GO15" s="15">
        <v>93.781247800000003</v>
      </c>
      <c r="GP15" s="15">
        <v>89.901849999999996</v>
      </c>
      <c r="GQ15" s="15">
        <v>84.327337999999997</v>
      </c>
      <c r="GR15" s="15">
        <v>90.011949999999999</v>
      </c>
      <c r="GS15" s="15">
        <v>89.167312999999993</v>
      </c>
      <c r="GT15" s="15">
        <v>83.843211999999994</v>
      </c>
      <c r="GU15" s="15">
        <v>82.029347999999999</v>
      </c>
      <c r="GV15" s="15">
        <v>84.618352000000002</v>
      </c>
      <c r="GW15" s="15">
        <v>78.292593999999994</v>
      </c>
      <c r="GX15" s="15">
        <v>89.775848999999994</v>
      </c>
      <c r="GY15" s="15">
        <v>90.319068000000001</v>
      </c>
      <c r="GZ15" s="15">
        <v>90.328652000000005</v>
      </c>
      <c r="HA15" s="15">
        <v>90.160030000000006</v>
      </c>
      <c r="HB15" s="15">
        <v>84.618352000000002</v>
      </c>
      <c r="HC15" s="15">
        <v>84.618352000000002</v>
      </c>
      <c r="HD15" s="15">
        <v>84.618352000000002</v>
      </c>
      <c r="HE15" s="15">
        <v>90.011949999999999</v>
      </c>
      <c r="HF15" s="15">
        <v>92.026079999999993</v>
      </c>
      <c r="HG15" s="15">
        <v>91.971799000000004</v>
      </c>
      <c r="HH15" s="15">
        <v>91.971799000000004</v>
      </c>
      <c r="HI15" s="15">
        <v>91.971799000000004</v>
      </c>
      <c r="HJ15" s="15">
        <v>87.354242999999997</v>
      </c>
      <c r="HK15" s="15">
        <v>90.851842000000005</v>
      </c>
      <c r="HL15" s="15">
        <v>90.680041000000003</v>
      </c>
      <c r="HM15" s="15">
        <v>90.926461000000003</v>
      </c>
      <c r="HN15" s="15">
        <v>92.388503999999998</v>
      </c>
      <c r="HO15" s="15">
        <v>89.144138999999996</v>
      </c>
      <c r="HP15" s="15">
        <v>77.473714540000003</v>
      </c>
      <c r="HQ15" s="15">
        <v>91.625511000000003</v>
      </c>
      <c r="HR15" s="15">
        <v>84.6566385</v>
      </c>
      <c r="HS15" s="15">
        <v>84.831086999999997</v>
      </c>
      <c r="HT15" s="15">
        <v>85.785126000000005</v>
      </c>
      <c r="HU15" s="15">
        <v>83.666709999999995</v>
      </c>
      <c r="HV15" s="15">
        <v>80.133293330000001</v>
      </c>
      <c r="HW15" s="15">
        <v>80.306188500000005</v>
      </c>
      <c r="HX15" s="15">
        <v>80.715269000000006</v>
      </c>
      <c r="HY15" s="15">
        <v>84.53397871</v>
      </c>
      <c r="HZ15" s="15">
        <v>84.840922000000006</v>
      </c>
      <c r="IA15" s="15">
        <v>92.551862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s="4" customFormat="1" x14ac:dyDescent="0.2">
      <c r="A16" s="2"/>
      <c r="B16" s="10">
        <v>46159.270833333336</v>
      </c>
      <c r="C16" s="15">
        <v>89.774650449999996</v>
      </c>
      <c r="D16" s="15">
        <v>87.340051000000003</v>
      </c>
      <c r="E16" s="15">
        <v>87.468261999999996</v>
      </c>
      <c r="F16" s="15">
        <v>87.395809</v>
      </c>
      <c r="G16" s="15">
        <v>87.340051000000003</v>
      </c>
      <c r="H16" s="15">
        <v>84.106712000000002</v>
      </c>
      <c r="I16" s="15">
        <v>91.795677999999995</v>
      </c>
      <c r="J16" s="15">
        <v>91.426518000000002</v>
      </c>
      <c r="K16" s="15">
        <v>92.020516000000001</v>
      </c>
      <c r="L16" s="15">
        <v>84.208853000000005</v>
      </c>
      <c r="M16" s="15">
        <v>88.109508000000005</v>
      </c>
      <c r="N16" s="15">
        <v>89.620690999999994</v>
      </c>
      <c r="O16" s="15">
        <v>88.553259999999995</v>
      </c>
      <c r="P16" s="15">
        <v>91.069618000000006</v>
      </c>
      <c r="Q16" s="15">
        <v>83.700342620000001</v>
      </c>
      <c r="R16" s="15">
        <v>92.018422999999999</v>
      </c>
      <c r="S16" s="15">
        <v>84.865397999999999</v>
      </c>
      <c r="T16" s="15">
        <v>89.914062999999999</v>
      </c>
      <c r="U16" s="15">
        <v>78.126424</v>
      </c>
      <c r="V16" s="15">
        <v>78.712728999999996</v>
      </c>
      <c r="W16" s="15">
        <v>88.989351999999997</v>
      </c>
      <c r="X16" s="15">
        <v>84.493971999999999</v>
      </c>
      <c r="Y16" s="15">
        <v>82.035774000000004</v>
      </c>
      <c r="Z16" s="15">
        <v>83.588269999999994</v>
      </c>
      <c r="AA16" s="15">
        <v>91.913405999999995</v>
      </c>
      <c r="AB16" s="15">
        <v>82.063924</v>
      </c>
      <c r="AC16" s="15">
        <v>85.133488999999997</v>
      </c>
      <c r="AD16" s="15">
        <v>84.709883000000005</v>
      </c>
      <c r="AE16" s="15">
        <v>84.378646000000003</v>
      </c>
      <c r="AF16" s="15">
        <v>82.572598999999997</v>
      </c>
      <c r="AG16" s="15">
        <v>87.811088749999996</v>
      </c>
      <c r="AH16" s="15">
        <v>89.15525676</v>
      </c>
      <c r="AI16" s="15">
        <v>88.489975999999999</v>
      </c>
      <c r="AJ16" s="15">
        <v>88.508966000000001</v>
      </c>
      <c r="AK16" s="15">
        <v>80.563958</v>
      </c>
      <c r="AL16" s="15">
        <v>89.210683000000003</v>
      </c>
      <c r="AM16" s="15">
        <v>81.712404000000006</v>
      </c>
      <c r="AN16" s="15">
        <v>82.137309000000002</v>
      </c>
      <c r="AO16" s="15">
        <v>90.704577</v>
      </c>
      <c r="AP16" s="15">
        <v>82.397630000000007</v>
      </c>
      <c r="AQ16" s="15">
        <v>80.694793000000004</v>
      </c>
      <c r="AR16" s="15">
        <v>81.012077000000005</v>
      </c>
      <c r="AS16" s="15">
        <v>91.421509</v>
      </c>
      <c r="AT16" s="15">
        <v>89.910976000000005</v>
      </c>
      <c r="AU16" s="15">
        <v>89.910976000000005</v>
      </c>
      <c r="AV16" s="15">
        <v>90.979197999999997</v>
      </c>
      <c r="AW16" s="15">
        <v>84.845384999999993</v>
      </c>
      <c r="AX16" s="15">
        <v>82.318185</v>
      </c>
      <c r="AY16" s="15">
        <v>82.643184000000005</v>
      </c>
      <c r="AZ16" s="15">
        <v>90.224367999999998</v>
      </c>
      <c r="BA16" s="15">
        <v>84.046432999999993</v>
      </c>
      <c r="BB16" s="15">
        <v>83.825698000000003</v>
      </c>
      <c r="BC16" s="15">
        <v>83.803269</v>
      </c>
      <c r="BD16" s="15">
        <v>83.649526499999993</v>
      </c>
      <c r="BE16" s="15">
        <v>83.510261</v>
      </c>
      <c r="BF16" s="15">
        <v>83.803269</v>
      </c>
      <c r="BG16" s="15">
        <v>90.759124</v>
      </c>
      <c r="BH16" s="15">
        <v>91.031034000000005</v>
      </c>
      <c r="BI16" s="15">
        <v>91.031034000000005</v>
      </c>
      <c r="BJ16" s="15">
        <v>91.031034000000005</v>
      </c>
      <c r="BK16" s="15">
        <v>82.874370999999996</v>
      </c>
      <c r="BL16" s="15">
        <v>83.212197000000003</v>
      </c>
      <c r="BM16" s="15">
        <v>87.921593999999999</v>
      </c>
      <c r="BN16" s="15">
        <v>87.691339999999997</v>
      </c>
      <c r="BO16" s="15">
        <v>85.851877999999999</v>
      </c>
      <c r="BP16" s="15">
        <v>84.397345999999999</v>
      </c>
      <c r="BQ16" s="15">
        <v>88.268467999999999</v>
      </c>
      <c r="BR16" s="15">
        <v>80.518154999999993</v>
      </c>
      <c r="BS16" s="15">
        <v>80.559702369999997</v>
      </c>
      <c r="BT16" s="15">
        <v>87.577922000000001</v>
      </c>
      <c r="BU16" s="15">
        <v>85.323553000000004</v>
      </c>
      <c r="BV16" s="15">
        <v>88.559703740000003</v>
      </c>
      <c r="BW16" s="15">
        <v>90.181742</v>
      </c>
      <c r="BX16" s="15">
        <v>90.751643999999999</v>
      </c>
      <c r="BY16" s="15">
        <v>86.381742000000003</v>
      </c>
      <c r="BZ16" s="15">
        <v>86.384540999999999</v>
      </c>
      <c r="CA16" s="15">
        <v>89.621735999999999</v>
      </c>
      <c r="CB16" s="15">
        <v>88.919698999999994</v>
      </c>
      <c r="CC16" s="15">
        <v>85.587575999999999</v>
      </c>
      <c r="CD16" s="15">
        <v>85.414167000000006</v>
      </c>
      <c r="CE16" s="15">
        <v>85.074984000000001</v>
      </c>
      <c r="CF16" s="15">
        <v>88.179982999999993</v>
      </c>
      <c r="CG16" s="15">
        <v>87.254232999999999</v>
      </c>
      <c r="CH16" s="15">
        <v>90.181742</v>
      </c>
      <c r="CI16" s="15">
        <v>83.644824330000006</v>
      </c>
      <c r="CJ16" s="15">
        <v>83.970618999999999</v>
      </c>
      <c r="CK16" s="15">
        <v>86.976121000000006</v>
      </c>
      <c r="CL16" s="15">
        <v>92.662732000000005</v>
      </c>
      <c r="CM16" s="15">
        <v>92.662732000000005</v>
      </c>
      <c r="CN16" s="15">
        <v>91.895765999999995</v>
      </c>
      <c r="CO16" s="15">
        <v>89.957477999999995</v>
      </c>
      <c r="CP16" s="15">
        <v>90.928433999999996</v>
      </c>
      <c r="CQ16" s="15">
        <v>84.603933999999995</v>
      </c>
      <c r="CR16" s="15">
        <v>85.897637000000003</v>
      </c>
      <c r="CS16" s="15">
        <v>87.43980449</v>
      </c>
      <c r="CT16" s="15">
        <v>82.664124999999999</v>
      </c>
      <c r="CU16" s="15">
        <v>83.305064000000002</v>
      </c>
      <c r="CV16" s="15">
        <v>91.857692490000005</v>
      </c>
      <c r="CW16" s="15">
        <v>86.368026999999998</v>
      </c>
      <c r="CX16" s="15">
        <v>83.213497000000004</v>
      </c>
      <c r="CY16" s="15">
        <v>94.223373719999998</v>
      </c>
      <c r="CZ16" s="15">
        <v>82.417851999999996</v>
      </c>
      <c r="DA16" s="15">
        <v>83.668938499999996</v>
      </c>
      <c r="DB16" s="15">
        <v>83.876171999999997</v>
      </c>
      <c r="DC16" s="15">
        <v>86.313445000000002</v>
      </c>
      <c r="DD16" s="15">
        <v>92.149738999999997</v>
      </c>
      <c r="DE16" s="15">
        <v>92.418711000000002</v>
      </c>
      <c r="DF16" s="15">
        <v>90.751643999999999</v>
      </c>
      <c r="DG16" s="15">
        <v>90.388143999999997</v>
      </c>
      <c r="DH16" s="15">
        <v>86.033133000000007</v>
      </c>
      <c r="DI16" s="15">
        <v>86.384540999999999</v>
      </c>
      <c r="DJ16" s="15">
        <v>84.664168000000004</v>
      </c>
      <c r="DK16" s="15">
        <v>91.328941999999998</v>
      </c>
      <c r="DL16" s="15">
        <v>90.398077920000006</v>
      </c>
      <c r="DM16" s="15">
        <v>90.259951999999998</v>
      </c>
      <c r="DN16" s="15">
        <v>90.024998999999994</v>
      </c>
      <c r="DO16" s="15">
        <v>83.37831233</v>
      </c>
      <c r="DP16" s="15">
        <v>91.603234999999998</v>
      </c>
      <c r="DQ16" s="15">
        <v>90.040452000000002</v>
      </c>
      <c r="DR16" s="15">
        <v>87.902848000000006</v>
      </c>
      <c r="DS16" s="15">
        <v>78.140845999999996</v>
      </c>
      <c r="DT16" s="15">
        <v>89.970146</v>
      </c>
      <c r="DU16" s="15">
        <v>83.157499000000001</v>
      </c>
      <c r="DV16" s="15">
        <v>83.488647999999998</v>
      </c>
      <c r="DW16" s="15">
        <v>84.674339000000003</v>
      </c>
      <c r="DX16" s="15">
        <v>91.079599999999999</v>
      </c>
      <c r="DY16" s="15">
        <v>91.275205</v>
      </c>
      <c r="DZ16" s="15">
        <v>78.647520999999998</v>
      </c>
      <c r="EA16" s="15">
        <v>82.502742999999995</v>
      </c>
      <c r="EB16" s="15">
        <v>82.502742999999995</v>
      </c>
      <c r="EC16" s="15">
        <v>82.352544399999999</v>
      </c>
      <c r="ED16" s="15">
        <v>87.349014999999994</v>
      </c>
      <c r="EE16" s="15">
        <v>87.573216000000002</v>
      </c>
      <c r="EF16" s="15">
        <v>82.551582999999994</v>
      </c>
      <c r="EG16" s="15">
        <v>82.998987999999997</v>
      </c>
      <c r="EH16" s="15">
        <v>82.310500000000005</v>
      </c>
      <c r="EI16" s="15">
        <v>84.928117999999998</v>
      </c>
      <c r="EJ16" s="15">
        <v>101.73315856000001</v>
      </c>
      <c r="EK16" s="15">
        <v>91.700693000000001</v>
      </c>
      <c r="EL16" s="15">
        <v>91.700693000000001</v>
      </c>
      <c r="EM16" s="15">
        <v>83.612838999999994</v>
      </c>
      <c r="EN16" s="15">
        <v>90.493385000000004</v>
      </c>
      <c r="EO16" s="15">
        <v>90.869213999999999</v>
      </c>
      <c r="EP16" s="15">
        <v>90.751643999999999</v>
      </c>
      <c r="EQ16" s="15">
        <v>82.585442</v>
      </c>
      <c r="ER16" s="15">
        <v>87.132599999999996</v>
      </c>
      <c r="ES16" s="15">
        <v>91.574877000000001</v>
      </c>
      <c r="ET16" s="15">
        <v>84.046432999999993</v>
      </c>
      <c r="EU16" s="15">
        <v>84.046432999999993</v>
      </c>
      <c r="EV16" s="15">
        <v>85.700127420000001</v>
      </c>
      <c r="EW16" s="15">
        <v>83.260034000000005</v>
      </c>
      <c r="EX16" s="15">
        <v>82.617393000000007</v>
      </c>
      <c r="EY16" s="15">
        <v>83.500163999999998</v>
      </c>
      <c r="EZ16" s="15">
        <v>86.334283999999997</v>
      </c>
      <c r="FA16" s="15">
        <v>86.937640999999999</v>
      </c>
      <c r="FB16" s="15">
        <v>84.036913999999996</v>
      </c>
      <c r="FC16" s="15">
        <v>83.097774999999999</v>
      </c>
      <c r="FD16" s="15">
        <v>84.689656999999997</v>
      </c>
      <c r="FE16" s="15">
        <v>85.015440999999996</v>
      </c>
      <c r="FF16" s="15">
        <v>85.151804999999996</v>
      </c>
      <c r="FG16" s="15">
        <v>94.912144010000006</v>
      </c>
      <c r="FH16" s="15">
        <v>86.151764</v>
      </c>
      <c r="FI16" s="15">
        <v>90.940084999999996</v>
      </c>
      <c r="FJ16" s="15">
        <v>84.642115000000004</v>
      </c>
      <c r="FK16" s="15">
        <v>102.77419157999999</v>
      </c>
      <c r="FL16" s="15">
        <v>88.800233500000004</v>
      </c>
      <c r="FM16" s="15">
        <v>94.631364000000005</v>
      </c>
      <c r="FN16" s="15">
        <v>81.298213500000003</v>
      </c>
      <c r="FO16" s="15">
        <v>81.555340999999999</v>
      </c>
      <c r="FP16" s="15">
        <v>83.782662000000002</v>
      </c>
      <c r="FQ16" s="15">
        <v>86.976121000000006</v>
      </c>
      <c r="FR16" s="15">
        <v>89.631863260000003</v>
      </c>
      <c r="FS16" s="15">
        <v>89.462213000000006</v>
      </c>
      <c r="FT16" s="15">
        <v>89.621735999999999</v>
      </c>
      <c r="FU16" s="15">
        <v>89.977767</v>
      </c>
      <c r="FV16" s="15">
        <v>89.977767</v>
      </c>
      <c r="FW16" s="15">
        <v>86.485020000000006</v>
      </c>
      <c r="FX16" s="15">
        <v>86.485020000000006</v>
      </c>
      <c r="FY16" s="15">
        <v>86.012463999999994</v>
      </c>
      <c r="FZ16" s="15">
        <v>90.133013000000005</v>
      </c>
      <c r="GA16" s="15">
        <v>90.040754000000007</v>
      </c>
      <c r="GB16" s="15">
        <v>86.109046000000006</v>
      </c>
      <c r="GC16" s="15">
        <v>86.109046000000006</v>
      </c>
      <c r="GD16" s="15">
        <v>86.689855809999997</v>
      </c>
      <c r="GE16" s="15">
        <v>85.026050999999995</v>
      </c>
      <c r="GF16" s="15">
        <v>86.896207000000004</v>
      </c>
      <c r="GG16" s="15">
        <v>90.181742</v>
      </c>
      <c r="GH16" s="15">
        <v>90.181742</v>
      </c>
      <c r="GI16" s="15">
        <v>91.304130999999998</v>
      </c>
      <c r="GJ16" s="15">
        <v>82.035337999999996</v>
      </c>
      <c r="GK16" s="15">
        <v>90.446433999999996</v>
      </c>
      <c r="GL16" s="15">
        <v>90.388143999999997</v>
      </c>
      <c r="GM16" s="15">
        <v>94.126772729999999</v>
      </c>
      <c r="GN16" s="15">
        <v>80.513430999999997</v>
      </c>
      <c r="GO16" s="15">
        <v>94.126772729999999</v>
      </c>
      <c r="GP16" s="15">
        <v>89.977767</v>
      </c>
      <c r="GQ16" s="15">
        <v>84.296488999999994</v>
      </c>
      <c r="GR16" s="15">
        <v>90.081130999999999</v>
      </c>
      <c r="GS16" s="15">
        <v>89.190959000000007</v>
      </c>
      <c r="GT16" s="15">
        <v>83.786951000000002</v>
      </c>
      <c r="GU16" s="15">
        <v>81.982373999999993</v>
      </c>
      <c r="GV16" s="15">
        <v>84.568920000000006</v>
      </c>
      <c r="GW16" s="15">
        <v>78.320948999999999</v>
      </c>
      <c r="GX16" s="15">
        <v>89.393426000000005</v>
      </c>
      <c r="GY16" s="15">
        <v>90.445131000000003</v>
      </c>
      <c r="GZ16" s="15">
        <v>90.410470000000004</v>
      </c>
      <c r="HA16" s="15">
        <v>90.267139999999998</v>
      </c>
      <c r="HB16" s="15">
        <v>84.568920000000006</v>
      </c>
      <c r="HC16" s="15">
        <v>84.568920000000006</v>
      </c>
      <c r="HD16" s="15">
        <v>84.568920000000006</v>
      </c>
      <c r="HE16" s="15">
        <v>90.081130999999999</v>
      </c>
      <c r="HF16" s="15">
        <v>91.629554999999996</v>
      </c>
      <c r="HG16" s="15">
        <v>91.574877000000001</v>
      </c>
      <c r="HH16" s="15">
        <v>91.574877000000001</v>
      </c>
      <c r="HI16" s="15">
        <v>91.574877000000001</v>
      </c>
      <c r="HJ16" s="15">
        <v>87.026346000000004</v>
      </c>
      <c r="HK16" s="15">
        <v>91.572792000000007</v>
      </c>
      <c r="HL16" s="15">
        <v>91.418668999999994</v>
      </c>
      <c r="HM16" s="15">
        <v>90.378758000000005</v>
      </c>
      <c r="HN16" s="15">
        <v>92.490444999999994</v>
      </c>
      <c r="HO16" s="15">
        <v>88.755201</v>
      </c>
      <c r="HP16" s="15">
        <v>79.019665309999993</v>
      </c>
      <c r="HQ16" s="15">
        <v>91.220416999999998</v>
      </c>
      <c r="HR16" s="15">
        <v>84.535217000000003</v>
      </c>
      <c r="HS16" s="15">
        <v>84.709592000000001</v>
      </c>
      <c r="HT16" s="15">
        <v>85.543531000000002</v>
      </c>
      <c r="HU16" s="15">
        <v>83.612763999999999</v>
      </c>
      <c r="HV16" s="15">
        <v>79.919498779999998</v>
      </c>
      <c r="HW16" s="15">
        <v>80.260034000000005</v>
      </c>
      <c r="HX16" s="15">
        <v>80.669645000000003</v>
      </c>
      <c r="HY16" s="15">
        <v>83.974597099999997</v>
      </c>
      <c r="HZ16" s="15">
        <v>84.727397999999994</v>
      </c>
      <c r="IA16" s="15">
        <v>92.134680000000003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s="4" customFormat="1" x14ac:dyDescent="0.2">
      <c r="A17" s="2"/>
      <c r="B17" s="10">
        <v>46159.291666666664</v>
      </c>
      <c r="C17" s="15">
        <v>60.130542640000002</v>
      </c>
      <c r="D17" s="15">
        <v>58.618454</v>
      </c>
      <c r="E17" s="15">
        <v>58.707500000000003</v>
      </c>
      <c r="F17" s="15">
        <v>58.656804999999999</v>
      </c>
      <c r="G17" s="15">
        <v>58.618454</v>
      </c>
      <c r="H17" s="15">
        <v>56.545577999999999</v>
      </c>
      <c r="I17" s="15">
        <v>59.894593</v>
      </c>
      <c r="J17" s="15">
        <v>59.606498999999999</v>
      </c>
      <c r="K17" s="15">
        <v>60.074174999999997</v>
      </c>
      <c r="L17" s="15">
        <v>56.583652000000001</v>
      </c>
      <c r="M17" s="15">
        <v>59.129748999999997</v>
      </c>
      <c r="N17" s="15">
        <v>58.691298000000003</v>
      </c>
      <c r="O17" s="15">
        <v>57.943444</v>
      </c>
      <c r="P17" s="15">
        <v>60.946837000000002</v>
      </c>
      <c r="Q17" s="15">
        <v>55.944788340000002</v>
      </c>
      <c r="R17" s="15">
        <v>60.224155000000003</v>
      </c>
      <c r="S17" s="15">
        <v>55.870659000000003</v>
      </c>
      <c r="T17" s="15">
        <v>60.176206000000001</v>
      </c>
      <c r="U17" s="15">
        <v>52.238906499999999</v>
      </c>
      <c r="V17" s="15">
        <v>52.644717</v>
      </c>
      <c r="W17" s="15">
        <v>59.543911999999999</v>
      </c>
      <c r="X17" s="15">
        <v>56.720157</v>
      </c>
      <c r="Y17" s="15">
        <v>55.062654000000002</v>
      </c>
      <c r="Z17" s="15">
        <v>56.048876</v>
      </c>
      <c r="AA17" s="15">
        <v>60.252806</v>
      </c>
      <c r="AB17" s="15">
        <v>54.715763000000003</v>
      </c>
      <c r="AC17" s="15">
        <v>57.094448</v>
      </c>
      <c r="AD17" s="15">
        <v>56.860515999999997</v>
      </c>
      <c r="AE17" s="15">
        <v>56.645659000000002</v>
      </c>
      <c r="AF17" s="15">
        <v>55.263123</v>
      </c>
      <c r="AG17" s="15">
        <v>59.047912500000002</v>
      </c>
      <c r="AH17" s="15">
        <v>59.855862389999999</v>
      </c>
      <c r="AI17" s="15">
        <v>59.424550000000004</v>
      </c>
      <c r="AJ17" s="15">
        <v>59.426796000000003</v>
      </c>
      <c r="AK17" s="15">
        <v>53.864393</v>
      </c>
      <c r="AL17" s="15">
        <v>59.692222999999998</v>
      </c>
      <c r="AM17" s="15">
        <v>54.471791000000003</v>
      </c>
      <c r="AN17" s="15">
        <v>54.761935999999999</v>
      </c>
      <c r="AO17" s="15">
        <v>59.329731000000002</v>
      </c>
      <c r="AP17" s="15">
        <v>55.116022999999998</v>
      </c>
      <c r="AQ17" s="15">
        <v>54.025848000000003</v>
      </c>
      <c r="AR17" s="15">
        <v>54.238537999999998</v>
      </c>
      <c r="AS17" s="15">
        <v>58.763714</v>
      </c>
      <c r="AT17" s="15">
        <v>58.97137</v>
      </c>
      <c r="AU17" s="15">
        <v>58.97137</v>
      </c>
      <c r="AV17" s="15">
        <v>59.675229000000002</v>
      </c>
      <c r="AW17" s="15">
        <v>56.945314000000003</v>
      </c>
      <c r="AX17" s="15">
        <v>55.31147</v>
      </c>
      <c r="AY17" s="15">
        <v>55.521648999999996</v>
      </c>
      <c r="AZ17" s="15">
        <v>60.446672</v>
      </c>
      <c r="BA17" s="15">
        <v>56.422629999999998</v>
      </c>
      <c r="BB17" s="15">
        <v>56.324325000000002</v>
      </c>
      <c r="BC17" s="15">
        <v>56.310110000000002</v>
      </c>
      <c r="BD17" s="15">
        <v>56.212668499999999</v>
      </c>
      <c r="BE17" s="15">
        <v>56.190367000000002</v>
      </c>
      <c r="BF17" s="15">
        <v>56.310110000000002</v>
      </c>
      <c r="BG17" s="15">
        <v>59.494781000000003</v>
      </c>
      <c r="BH17" s="15">
        <v>59.713546999999998</v>
      </c>
      <c r="BI17" s="15">
        <v>59.713546999999998</v>
      </c>
      <c r="BJ17" s="15">
        <v>59.713546999999998</v>
      </c>
      <c r="BK17" s="15">
        <v>55.412725000000002</v>
      </c>
      <c r="BL17" s="15">
        <v>55.640464000000001</v>
      </c>
      <c r="BM17" s="15">
        <v>58.999071000000001</v>
      </c>
      <c r="BN17" s="15">
        <v>58.805332999999997</v>
      </c>
      <c r="BO17" s="15">
        <v>57.487554000000003</v>
      </c>
      <c r="BP17" s="15">
        <v>56.378418000000003</v>
      </c>
      <c r="BQ17" s="15">
        <v>57.99297</v>
      </c>
      <c r="BR17" s="15">
        <v>53.829935999999996</v>
      </c>
      <c r="BS17" s="15">
        <v>53.857732749999997</v>
      </c>
      <c r="BT17" s="15">
        <v>57.822290000000002</v>
      </c>
      <c r="BU17" s="15">
        <v>57.277162250000003</v>
      </c>
      <c r="BV17" s="15">
        <v>106.76779361</v>
      </c>
      <c r="BW17" s="15">
        <v>60.416803000000002</v>
      </c>
      <c r="BX17" s="15">
        <v>59.407817999999999</v>
      </c>
      <c r="BY17" s="15">
        <v>105.286489</v>
      </c>
      <c r="BZ17" s="15">
        <v>105.30817500000001</v>
      </c>
      <c r="CA17" s="15">
        <v>60.203116999999999</v>
      </c>
      <c r="CB17" s="15">
        <v>59.813476000000001</v>
      </c>
      <c r="CC17" s="15">
        <v>57.364091000000002</v>
      </c>
      <c r="CD17" s="15">
        <v>56.255932999999999</v>
      </c>
      <c r="CE17" s="15">
        <v>56.004631000000003</v>
      </c>
      <c r="CF17" s="15">
        <v>59.358167999999999</v>
      </c>
      <c r="CG17" s="15">
        <v>57.846018999999998</v>
      </c>
      <c r="CH17" s="15">
        <v>60.416803000000002</v>
      </c>
      <c r="CI17" s="15">
        <v>56.180974669999998</v>
      </c>
      <c r="CJ17" s="15">
        <v>56.377006000000002</v>
      </c>
      <c r="CK17" s="15">
        <v>57.626914999999997</v>
      </c>
      <c r="CL17" s="15">
        <v>62.167008000000003</v>
      </c>
      <c r="CM17" s="15">
        <v>62.167008000000003</v>
      </c>
      <c r="CN17" s="15">
        <v>61.370559</v>
      </c>
      <c r="CO17" s="15">
        <v>60.259653</v>
      </c>
      <c r="CP17" s="15">
        <v>60.923160000000003</v>
      </c>
      <c r="CQ17" s="15">
        <v>56.789738</v>
      </c>
      <c r="CR17" s="15">
        <v>57.692849000000002</v>
      </c>
      <c r="CS17" s="15">
        <v>58.805088499999997</v>
      </c>
      <c r="CT17" s="15">
        <v>55.275388999999997</v>
      </c>
      <c r="CU17" s="15">
        <v>55.595899000000003</v>
      </c>
      <c r="CV17" s="15">
        <v>61.470579559999997</v>
      </c>
      <c r="CW17" s="15">
        <v>57.882480000000001</v>
      </c>
      <c r="CX17" s="15">
        <v>56.370593999999997</v>
      </c>
      <c r="CY17" s="15">
        <v>61.768078010000004</v>
      </c>
      <c r="CZ17" s="15">
        <v>55.229734999999998</v>
      </c>
      <c r="DA17" s="15">
        <v>56.570475000000002</v>
      </c>
      <c r="DB17" s="15">
        <v>56.570475000000002</v>
      </c>
      <c r="DC17" s="15">
        <v>57.669704000000003</v>
      </c>
      <c r="DD17" s="15">
        <v>60.278021000000003</v>
      </c>
      <c r="DE17" s="15">
        <v>60.456229999999998</v>
      </c>
      <c r="DF17" s="15">
        <v>59.407817999999999</v>
      </c>
      <c r="DG17" s="15">
        <v>59.191932999999999</v>
      </c>
      <c r="DH17" s="15">
        <v>57.549148000000002</v>
      </c>
      <c r="DI17" s="15">
        <v>105.30817500000001</v>
      </c>
      <c r="DJ17" s="15">
        <v>56.838152000000001</v>
      </c>
      <c r="DK17" s="15">
        <v>59.597029999999997</v>
      </c>
      <c r="DL17" s="15">
        <v>60.808594390000003</v>
      </c>
      <c r="DM17" s="15">
        <v>59.124445000000001</v>
      </c>
      <c r="DN17" s="15">
        <v>58.946339000000002</v>
      </c>
      <c r="DO17" s="15">
        <v>56.118226999999997</v>
      </c>
      <c r="DP17" s="15">
        <v>61.182577000000002</v>
      </c>
      <c r="DQ17" s="15">
        <v>60.288142999999998</v>
      </c>
      <c r="DR17" s="15">
        <v>59.023361999999999</v>
      </c>
      <c r="DS17" s="15">
        <v>52.203552999999999</v>
      </c>
      <c r="DT17" s="15">
        <v>60.237385000000003</v>
      </c>
      <c r="DU17" s="15">
        <v>56.063366000000002</v>
      </c>
      <c r="DV17" s="15">
        <v>56.192633999999998</v>
      </c>
      <c r="DW17" s="15">
        <v>56.823931000000002</v>
      </c>
      <c r="DX17" s="15">
        <v>59.635648000000003</v>
      </c>
      <c r="DY17" s="15">
        <v>59.787270999999997</v>
      </c>
      <c r="DZ17" s="15">
        <v>51.574624999999997</v>
      </c>
      <c r="EA17" s="15">
        <v>55.187309999999997</v>
      </c>
      <c r="EB17" s="15">
        <v>55.187309999999997</v>
      </c>
      <c r="EC17" s="15">
        <v>55.238384590000003</v>
      </c>
      <c r="ED17" s="15">
        <v>57.901929000000003</v>
      </c>
      <c r="EE17" s="15">
        <v>58.041778999999998</v>
      </c>
      <c r="EF17" s="15">
        <v>55.339506</v>
      </c>
      <c r="EG17" s="15">
        <v>55.645663999999996</v>
      </c>
      <c r="EH17" s="15">
        <v>53.962000000000003</v>
      </c>
      <c r="EI17" s="15">
        <v>56.999701000000002</v>
      </c>
      <c r="EJ17" s="15">
        <v>66.69427967</v>
      </c>
      <c r="EK17" s="15">
        <v>58.948507999999997</v>
      </c>
      <c r="EL17" s="15">
        <v>58.948507999999997</v>
      </c>
      <c r="EM17" s="15">
        <v>55.811279999999996</v>
      </c>
      <c r="EN17" s="15">
        <v>59.246637</v>
      </c>
      <c r="EO17" s="15">
        <v>59.472324</v>
      </c>
      <c r="EP17" s="15">
        <v>59.407817999999999</v>
      </c>
      <c r="EQ17" s="15">
        <v>55.304831999999998</v>
      </c>
      <c r="ER17" s="15">
        <v>57.908413000000003</v>
      </c>
      <c r="ES17" s="15">
        <v>61.166665999999999</v>
      </c>
      <c r="ET17" s="15">
        <v>56.422629999999998</v>
      </c>
      <c r="EU17" s="15">
        <v>56.422629999999998</v>
      </c>
      <c r="EV17" s="15">
        <v>57.521667829999998</v>
      </c>
      <c r="EW17" s="15">
        <v>55.703004999999997</v>
      </c>
      <c r="EX17" s="15">
        <v>55.265064000000002</v>
      </c>
      <c r="EY17" s="15">
        <v>55.858344000000002</v>
      </c>
      <c r="EZ17" s="15">
        <v>57.771960999999997</v>
      </c>
      <c r="FA17" s="15">
        <v>56.733240000000002</v>
      </c>
      <c r="FB17" s="15">
        <v>56.246865999999997</v>
      </c>
      <c r="FC17" s="15">
        <v>55.636653000000003</v>
      </c>
      <c r="FD17" s="15">
        <v>56.778016000000001</v>
      </c>
      <c r="FE17" s="15">
        <v>57.036293000000001</v>
      </c>
      <c r="FF17" s="15">
        <v>57.144365000000001</v>
      </c>
      <c r="FG17" s="15">
        <v>63.74111138</v>
      </c>
      <c r="FH17" s="15">
        <v>57.807845</v>
      </c>
      <c r="FI17" s="15">
        <v>60.829726000000001</v>
      </c>
      <c r="FJ17" s="15">
        <v>56.804526000000003</v>
      </c>
      <c r="FK17" s="15">
        <v>68.837736120000002</v>
      </c>
      <c r="FL17" s="15">
        <v>59.558443019999999</v>
      </c>
      <c r="FM17" s="15">
        <v>63.314073</v>
      </c>
      <c r="FN17" s="15">
        <v>54.686501999999997</v>
      </c>
      <c r="FO17" s="15">
        <v>54.999732000000002</v>
      </c>
      <c r="FP17" s="15">
        <v>56.023041999999997</v>
      </c>
      <c r="FQ17" s="15">
        <v>57.626914999999997</v>
      </c>
      <c r="FR17" s="15">
        <v>60.209924440000002</v>
      </c>
      <c r="FS17" s="15">
        <v>60.092354</v>
      </c>
      <c r="FT17" s="15">
        <v>60.203116999999999</v>
      </c>
      <c r="FU17" s="15">
        <v>58.932855000000004</v>
      </c>
      <c r="FV17" s="15">
        <v>58.932855000000004</v>
      </c>
      <c r="FW17" s="15">
        <v>56.976626000000003</v>
      </c>
      <c r="FX17" s="15">
        <v>56.976626000000003</v>
      </c>
      <c r="FY17" s="15">
        <v>56.637104999999998</v>
      </c>
      <c r="FZ17" s="15">
        <v>59.004482000000003</v>
      </c>
      <c r="GA17" s="15">
        <v>58.945422999999998</v>
      </c>
      <c r="GB17" s="15">
        <v>57.454295999999999</v>
      </c>
      <c r="GC17" s="15">
        <v>57.454295999999999</v>
      </c>
      <c r="GD17" s="15">
        <v>58.178996150000003</v>
      </c>
      <c r="GE17" s="15">
        <v>55.956370999999997</v>
      </c>
      <c r="GF17" s="15">
        <v>58.551088</v>
      </c>
      <c r="GG17" s="15">
        <v>60.416803000000002</v>
      </c>
      <c r="GH17" s="15">
        <v>60.416803000000002</v>
      </c>
      <c r="GI17" s="15">
        <v>59.232934</v>
      </c>
      <c r="GJ17" s="15">
        <v>54.696423670000001</v>
      </c>
      <c r="GK17" s="15">
        <v>58.937009000000003</v>
      </c>
      <c r="GL17" s="15">
        <v>59.191932999999999</v>
      </c>
      <c r="GM17" s="15">
        <v>61.704710560000002</v>
      </c>
      <c r="GN17" s="15">
        <v>52.622445999999997</v>
      </c>
      <c r="GO17" s="15">
        <v>61.704710560000002</v>
      </c>
      <c r="GP17" s="15">
        <v>58.932855000000004</v>
      </c>
      <c r="GQ17" s="15">
        <v>56.658531000000004</v>
      </c>
      <c r="GR17" s="15">
        <v>58.934443999999999</v>
      </c>
      <c r="GS17" s="15">
        <v>59.084422000000004</v>
      </c>
      <c r="GT17" s="15">
        <v>56.029471000000001</v>
      </c>
      <c r="GU17" s="15">
        <v>54.864317999999997</v>
      </c>
      <c r="GV17" s="15">
        <v>56.781573000000002</v>
      </c>
      <c r="GW17" s="15">
        <v>51.351343</v>
      </c>
      <c r="GX17" s="15">
        <v>59.870182</v>
      </c>
      <c r="GY17" s="15">
        <v>59.289842</v>
      </c>
      <c r="GZ17" s="15">
        <v>59.260835999999998</v>
      </c>
      <c r="HA17" s="15">
        <v>59.186014</v>
      </c>
      <c r="HB17" s="15">
        <v>56.781573000000002</v>
      </c>
      <c r="HC17" s="15">
        <v>56.781573000000002</v>
      </c>
      <c r="HD17" s="15">
        <v>56.781573000000002</v>
      </c>
      <c r="HE17" s="15">
        <v>58.948430999999999</v>
      </c>
      <c r="HF17" s="15">
        <v>61.202278</v>
      </c>
      <c r="HG17" s="15">
        <v>61.166665999999999</v>
      </c>
      <c r="HH17" s="15">
        <v>61.166665999999999</v>
      </c>
      <c r="HI17" s="15">
        <v>61.166665999999999</v>
      </c>
      <c r="HJ17" s="15">
        <v>58.420608999999999</v>
      </c>
      <c r="HK17" s="15">
        <v>60.050581999999999</v>
      </c>
      <c r="HL17" s="15">
        <v>59.937587000000001</v>
      </c>
      <c r="HM17" s="15">
        <v>60.599871</v>
      </c>
      <c r="HN17" s="15">
        <v>60.417245000000001</v>
      </c>
      <c r="HO17" s="15">
        <v>59.46584</v>
      </c>
      <c r="HP17" s="15">
        <v>51.645404650000003</v>
      </c>
      <c r="HQ17" s="15">
        <v>60.981884000000001</v>
      </c>
      <c r="HR17" s="15">
        <v>56.745588499999997</v>
      </c>
      <c r="HS17" s="15">
        <v>56.858119000000002</v>
      </c>
      <c r="HT17" s="15">
        <v>57.380246999999997</v>
      </c>
      <c r="HU17" s="15">
        <v>55.910493000000002</v>
      </c>
      <c r="HV17" s="15">
        <v>53.643147190000001</v>
      </c>
      <c r="HW17" s="15">
        <v>53.701000999999998</v>
      </c>
      <c r="HX17" s="15">
        <v>53.976697000000001</v>
      </c>
      <c r="HY17" s="15">
        <v>56.251933880000003</v>
      </c>
      <c r="HZ17" s="15">
        <v>56.871011000000003</v>
      </c>
      <c r="IA17" s="15">
        <v>61.470809000000003</v>
      </c>
      <c r="IB17" s="15">
        <v>111.63572356</v>
      </c>
      <c r="IC17" s="15">
        <v>111.62384023</v>
      </c>
      <c r="ID17" s="15">
        <v>110.87136517</v>
      </c>
      <c r="IE17" s="15">
        <v>107.69811272</v>
      </c>
      <c r="IF17" s="15">
        <v>105.21206402</v>
      </c>
      <c r="IG17" s="15">
        <v>106.39894692</v>
      </c>
      <c r="IH17" s="15">
        <v>111.8418557</v>
      </c>
      <c r="II17" s="15">
        <v>111.84005870999999</v>
      </c>
      <c r="IJ17" s="15">
        <v>111.75310758000001</v>
      </c>
      <c r="IK17" s="15">
        <v>106.71939082</v>
      </c>
      <c r="IL17" s="15">
        <v>106.71724602</v>
      </c>
    </row>
    <row r="18" spans="1:246" s="4" customFormat="1" x14ac:dyDescent="0.2">
      <c r="A18" s="2"/>
      <c r="B18" s="10">
        <v>46159.3125</v>
      </c>
      <c r="C18" s="15">
        <v>2.5913899599999999</v>
      </c>
      <c r="D18" s="15">
        <v>2.5386510000000002</v>
      </c>
      <c r="E18" s="15">
        <v>2.5429710000000001</v>
      </c>
      <c r="F18" s="15">
        <v>2.540435</v>
      </c>
      <c r="G18" s="15">
        <v>2.5386510000000002</v>
      </c>
      <c r="H18" s="15">
        <v>2.4424670000000002</v>
      </c>
      <c r="I18" s="15">
        <v>2.5597660000000002</v>
      </c>
      <c r="J18" s="15">
        <v>2.5474939999999999</v>
      </c>
      <c r="K18" s="15">
        <v>2.5679880000000002</v>
      </c>
      <c r="L18" s="15">
        <v>2.446167</v>
      </c>
      <c r="M18" s="15">
        <v>2.5603099999999999</v>
      </c>
      <c r="N18" s="15">
        <v>2.5565799999999999</v>
      </c>
      <c r="O18" s="15">
        <v>2.5342820000000001</v>
      </c>
      <c r="P18" s="15">
        <v>2.627456</v>
      </c>
      <c r="Q18" s="15">
        <v>2.40179689</v>
      </c>
      <c r="R18" s="15">
        <v>2.5752890000000002</v>
      </c>
      <c r="S18" s="15">
        <v>2.4315880000000001</v>
      </c>
      <c r="T18" s="15">
        <v>2.5924659999999999</v>
      </c>
      <c r="U18" s="15">
        <v>2.2659389999999999</v>
      </c>
      <c r="V18" s="15">
        <v>2.2826949999999999</v>
      </c>
      <c r="W18" s="15">
        <v>2.5628660000000001</v>
      </c>
      <c r="X18" s="15">
        <v>2.4491890000000001</v>
      </c>
      <c r="Y18" s="15">
        <v>2.3749790000000002</v>
      </c>
      <c r="Z18" s="15">
        <v>2.4186619999999999</v>
      </c>
      <c r="AA18" s="15">
        <v>2.6002529999999999</v>
      </c>
      <c r="AB18" s="15">
        <v>2.3651309999999999</v>
      </c>
      <c r="AC18" s="15">
        <v>2.4736910000000001</v>
      </c>
      <c r="AD18" s="15">
        <v>2.455775</v>
      </c>
      <c r="AE18" s="15">
        <v>2.445551</v>
      </c>
      <c r="AF18" s="15">
        <v>2.3835060000000001</v>
      </c>
      <c r="AG18" s="15">
        <v>2.5300794999999998</v>
      </c>
      <c r="AH18" s="15">
        <v>2.5698814300000001</v>
      </c>
      <c r="AI18" s="15">
        <v>2.549973</v>
      </c>
      <c r="AJ18" s="15">
        <v>2.5504509999999998</v>
      </c>
      <c r="AK18" s="15">
        <v>2.3217539999999999</v>
      </c>
      <c r="AL18" s="15">
        <v>2.5696159999999999</v>
      </c>
      <c r="AM18" s="15">
        <v>2.35009567</v>
      </c>
      <c r="AN18" s="15">
        <v>2.363165</v>
      </c>
      <c r="AO18" s="15">
        <v>2.5365199999999999</v>
      </c>
      <c r="AP18" s="15">
        <v>2.3781750000000001</v>
      </c>
      <c r="AQ18" s="15">
        <v>2.3207249999999999</v>
      </c>
      <c r="AR18" s="15">
        <v>2.3310789999999999</v>
      </c>
      <c r="AS18" s="15">
        <v>2.4669979999999998</v>
      </c>
      <c r="AT18" s="15">
        <v>2.5351970000000001</v>
      </c>
      <c r="AU18" s="15">
        <v>2.5351970000000001</v>
      </c>
      <c r="AV18" s="15">
        <v>2.5670229999999998</v>
      </c>
      <c r="AW18" s="15">
        <v>2.4603640000000002</v>
      </c>
      <c r="AX18" s="15">
        <v>2.388741</v>
      </c>
      <c r="AY18" s="15">
        <v>2.3978410000000001</v>
      </c>
      <c r="AZ18" s="15">
        <v>2.604857</v>
      </c>
      <c r="BA18" s="15">
        <v>2.435378</v>
      </c>
      <c r="BB18" s="15">
        <v>2.4312239999999998</v>
      </c>
      <c r="BC18" s="15">
        <v>2.4304790000000001</v>
      </c>
      <c r="BD18" s="15">
        <v>2.4253727500000002</v>
      </c>
      <c r="BE18" s="15">
        <v>2.4259019999999998</v>
      </c>
      <c r="BF18" s="15">
        <v>2.4304790000000001</v>
      </c>
      <c r="BG18" s="15">
        <v>2.5611790000000001</v>
      </c>
      <c r="BH18" s="15">
        <v>2.5689799999999998</v>
      </c>
      <c r="BI18" s="15">
        <v>2.5689799999999998</v>
      </c>
      <c r="BJ18" s="15">
        <v>2.5689799999999998</v>
      </c>
      <c r="BK18" s="15">
        <v>2.3899249999999999</v>
      </c>
      <c r="BL18" s="15">
        <v>2.4001549999999998</v>
      </c>
      <c r="BM18" s="15">
        <v>2.5387390000000001</v>
      </c>
      <c r="BN18" s="15">
        <v>2.5329549999999998</v>
      </c>
      <c r="BO18" s="15">
        <v>2.495914</v>
      </c>
      <c r="BP18" s="15">
        <v>2.4446370000000002</v>
      </c>
      <c r="BQ18" s="15">
        <v>2.5169619999999999</v>
      </c>
      <c r="BR18" s="15">
        <v>2.3207149999999999</v>
      </c>
      <c r="BS18" s="15">
        <v>2.32196544</v>
      </c>
      <c r="BT18" s="15">
        <v>2.497582</v>
      </c>
      <c r="BU18" s="15">
        <v>2.4732897999999999</v>
      </c>
      <c r="BV18" s="15">
        <v>105.17083259</v>
      </c>
      <c r="BW18" s="15">
        <v>2.6038399999999999</v>
      </c>
      <c r="BX18" s="15">
        <v>2.5406230000000001</v>
      </c>
      <c r="BY18" s="15">
        <v>105.103846</v>
      </c>
      <c r="BZ18" s="15">
        <v>105.104827</v>
      </c>
      <c r="CA18" s="15">
        <v>2.6155819999999999</v>
      </c>
      <c r="CB18" s="15">
        <v>2.5648369999999998</v>
      </c>
      <c r="CC18" s="15">
        <v>2.4886689999999998</v>
      </c>
      <c r="CD18" s="15">
        <v>2.450596</v>
      </c>
      <c r="CE18" s="15">
        <v>2.4382709999999999</v>
      </c>
      <c r="CF18" s="15">
        <v>2.5415410000000001</v>
      </c>
      <c r="CG18" s="15">
        <v>2.4916870000000002</v>
      </c>
      <c r="CH18" s="15">
        <v>2.6038399999999999</v>
      </c>
      <c r="CI18" s="15">
        <v>2.4260009999999999</v>
      </c>
      <c r="CJ18" s="15">
        <v>2.4336069999999999</v>
      </c>
      <c r="CK18" s="15">
        <v>2.4787560000000002</v>
      </c>
      <c r="CL18" s="15">
        <v>2.691141</v>
      </c>
      <c r="CM18" s="15">
        <v>2.691141</v>
      </c>
      <c r="CN18" s="15">
        <v>2.641556</v>
      </c>
      <c r="CO18" s="15">
        <v>2.5984929999999999</v>
      </c>
      <c r="CP18" s="15">
        <v>2.6298180000000002</v>
      </c>
      <c r="CQ18" s="15">
        <v>2.4527549999999998</v>
      </c>
      <c r="CR18" s="15">
        <v>2.4878900000000002</v>
      </c>
      <c r="CS18" s="15">
        <v>2.5390904700000001</v>
      </c>
      <c r="CT18" s="15">
        <v>2.3872110000000002</v>
      </c>
      <c r="CU18" s="15">
        <v>2.4072019999999998</v>
      </c>
      <c r="CV18" s="15">
        <v>2.6627779399999998</v>
      </c>
      <c r="CW18" s="15">
        <v>2.5047389999999998</v>
      </c>
      <c r="CX18" s="15">
        <v>2.435365</v>
      </c>
      <c r="CY18" s="15">
        <v>2.6681813499999998</v>
      </c>
      <c r="CZ18" s="15">
        <v>2.3877600000000001</v>
      </c>
      <c r="DA18" s="15">
        <v>2.439095</v>
      </c>
      <c r="DB18" s="15">
        <v>2.439095</v>
      </c>
      <c r="DC18" s="15">
        <v>2.5039280000000002</v>
      </c>
      <c r="DD18" s="15">
        <v>2.5798139999999998</v>
      </c>
      <c r="DE18" s="15">
        <v>2.5884610000000001</v>
      </c>
      <c r="DF18" s="15">
        <v>2.5406230000000001</v>
      </c>
      <c r="DG18" s="15">
        <v>2.53139</v>
      </c>
      <c r="DH18" s="15">
        <v>2.5006469999999998</v>
      </c>
      <c r="DI18" s="15">
        <v>105.104827</v>
      </c>
      <c r="DJ18" s="15">
        <v>2.4553250000000002</v>
      </c>
      <c r="DK18" s="15">
        <v>2.540905</v>
      </c>
      <c r="DL18" s="15">
        <v>2.60918699</v>
      </c>
      <c r="DM18" s="15">
        <v>2.563418</v>
      </c>
      <c r="DN18" s="15">
        <v>2.555151</v>
      </c>
      <c r="DO18" s="15">
        <v>2.42272</v>
      </c>
      <c r="DP18" s="15">
        <v>2.6330640000000001</v>
      </c>
      <c r="DQ18" s="15">
        <v>2.5985680000000002</v>
      </c>
      <c r="DR18" s="15">
        <v>2.5417299999999998</v>
      </c>
      <c r="DS18" s="15">
        <v>2.245886</v>
      </c>
      <c r="DT18" s="15">
        <v>2.5962200000000002</v>
      </c>
      <c r="DU18" s="15">
        <v>2.4198230000000001</v>
      </c>
      <c r="DV18" s="15">
        <v>2.4254709999999999</v>
      </c>
      <c r="DW18" s="15">
        <v>2.4549249999999998</v>
      </c>
      <c r="DX18" s="15">
        <v>2.551018</v>
      </c>
      <c r="DY18" s="15">
        <v>2.5584210000000001</v>
      </c>
      <c r="DZ18" s="15">
        <v>2.2555619999999998</v>
      </c>
      <c r="EA18" s="15">
        <v>2.3813930000000001</v>
      </c>
      <c r="EB18" s="15">
        <v>2.3813930000000001</v>
      </c>
      <c r="EC18" s="15">
        <v>2.3831446000000001</v>
      </c>
      <c r="ED18" s="15">
        <v>2.4940349999999998</v>
      </c>
      <c r="EE18" s="15">
        <v>2.5007790000000001</v>
      </c>
      <c r="EF18" s="15">
        <v>2.3838560000000002</v>
      </c>
      <c r="EG18" s="15">
        <v>2.3988809999999998</v>
      </c>
      <c r="EH18" s="15">
        <v>2.324525</v>
      </c>
      <c r="EI18" s="15">
        <v>2.4615969999999998</v>
      </c>
      <c r="EJ18" s="15">
        <v>2.8890187699999998</v>
      </c>
      <c r="EK18" s="15">
        <v>2.4754079999999998</v>
      </c>
      <c r="EL18" s="15">
        <v>2.4754079999999998</v>
      </c>
      <c r="EM18" s="15">
        <v>2.4173309999999999</v>
      </c>
      <c r="EN18" s="15">
        <v>2.5331350000000001</v>
      </c>
      <c r="EO18" s="15">
        <v>2.5429240000000002</v>
      </c>
      <c r="EP18" s="15">
        <v>2.5406230000000001</v>
      </c>
      <c r="EQ18" s="15">
        <v>2.3885909999999999</v>
      </c>
      <c r="ER18" s="15">
        <v>2.4990700000000001</v>
      </c>
      <c r="ES18" s="15">
        <v>2.6322839999999998</v>
      </c>
      <c r="ET18" s="15">
        <v>2.435378</v>
      </c>
      <c r="EU18" s="15">
        <v>2.435378</v>
      </c>
      <c r="EV18" s="15">
        <v>2.4863913599999998</v>
      </c>
      <c r="EW18" s="15">
        <v>2.404226</v>
      </c>
      <c r="EX18" s="15">
        <v>2.3849019999999999</v>
      </c>
      <c r="EY18" s="15">
        <v>2.4114939999999998</v>
      </c>
      <c r="EZ18" s="15">
        <v>2.4964949999999999</v>
      </c>
      <c r="FA18" s="15">
        <v>2.4742459999999999</v>
      </c>
      <c r="FB18" s="15">
        <v>2.426825</v>
      </c>
      <c r="FC18" s="15">
        <v>2.3990999999999998</v>
      </c>
      <c r="FD18" s="15">
        <v>2.4537529999999999</v>
      </c>
      <c r="FE18" s="15">
        <v>2.4634659999999999</v>
      </c>
      <c r="FF18" s="15">
        <v>2.4675319999999998</v>
      </c>
      <c r="FG18" s="15">
        <v>2.7622878499999999</v>
      </c>
      <c r="FH18" s="15">
        <v>2.5009420000000002</v>
      </c>
      <c r="FI18" s="15">
        <v>2.6216270000000002</v>
      </c>
      <c r="FJ18" s="15">
        <v>2.453119</v>
      </c>
      <c r="FK18" s="15">
        <v>2.9815138999999999</v>
      </c>
      <c r="FL18" s="15">
        <v>2.5642084000000001</v>
      </c>
      <c r="FM18" s="15">
        <v>2.735293</v>
      </c>
      <c r="FN18" s="15">
        <v>2.3512680000000001</v>
      </c>
      <c r="FO18" s="15">
        <v>2.3668209999999998</v>
      </c>
      <c r="FP18" s="15">
        <v>2.4191940000000001</v>
      </c>
      <c r="FQ18" s="15">
        <v>2.4787560000000002</v>
      </c>
      <c r="FR18" s="15">
        <v>2.6158901600000002</v>
      </c>
      <c r="FS18" s="15">
        <v>2.6102080000000001</v>
      </c>
      <c r="FT18" s="15">
        <v>2.6155819999999999</v>
      </c>
      <c r="FU18" s="15">
        <v>2.5189560000000002</v>
      </c>
      <c r="FV18" s="15">
        <v>2.5189560000000002</v>
      </c>
      <c r="FW18" s="15">
        <v>2.4760420000000001</v>
      </c>
      <c r="FX18" s="15">
        <v>2.4760420000000001</v>
      </c>
      <c r="FY18" s="15">
        <v>2.4590990000000001</v>
      </c>
      <c r="FZ18" s="15">
        <v>2.551396</v>
      </c>
      <c r="GA18" s="15">
        <v>2.550017</v>
      </c>
      <c r="GB18" s="15">
        <v>2.4928560000000002</v>
      </c>
      <c r="GC18" s="15">
        <v>2.4928560000000002</v>
      </c>
      <c r="GD18" s="15">
        <v>2.5143058200000001</v>
      </c>
      <c r="GE18" s="15">
        <v>2.4359519999999999</v>
      </c>
      <c r="GF18" s="15">
        <v>2.5229729999999999</v>
      </c>
      <c r="GG18" s="15">
        <v>2.6038399999999999</v>
      </c>
      <c r="GH18" s="15">
        <v>2.6038399999999999</v>
      </c>
      <c r="GI18" s="15">
        <v>2.511666</v>
      </c>
      <c r="GJ18" s="15">
        <v>2.364557</v>
      </c>
      <c r="GK18" s="15">
        <v>2.506065</v>
      </c>
      <c r="GL18" s="15">
        <v>2.53139</v>
      </c>
      <c r="GM18" s="15">
        <v>2.6653406400000001</v>
      </c>
      <c r="GN18" s="15">
        <v>2.257854</v>
      </c>
      <c r="GO18" s="15">
        <v>2.6653406400000001</v>
      </c>
      <c r="GP18" s="15">
        <v>2.5189560000000002</v>
      </c>
      <c r="GQ18" s="15">
        <v>2.4478339999999998</v>
      </c>
      <c r="GR18" s="15">
        <v>2.5160290000000001</v>
      </c>
      <c r="GS18" s="15">
        <v>2.547542</v>
      </c>
      <c r="GT18" s="15">
        <v>2.4174739999999999</v>
      </c>
      <c r="GU18" s="15">
        <v>2.365666</v>
      </c>
      <c r="GV18" s="15">
        <v>2.4529350000000001</v>
      </c>
      <c r="GW18" s="15">
        <v>2.247312</v>
      </c>
      <c r="GX18" s="15">
        <v>2.579974</v>
      </c>
      <c r="GY18" s="15">
        <v>2.5525850000000001</v>
      </c>
      <c r="GZ18" s="15">
        <v>2.538465</v>
      </c>
      <c r="HA18" s="15">
        <v>2.5355799999999999</v>
      </c>
      <c r="HB18" s="15">
        <v>2.4529350000000001</v>
      </c>
      <c r="HC18" s="15">
        <v>2.4529350000000001</v>
      </c>
      <c r="HD18" s="15">
        <v>2.4529350000000001</v>
      </c>
      <c r="HE18" s="15">
        <v>2.5173899999999998</v>
      </c>
      <c r="HF18" s="15">
        <v>2.633861</v>
      </c>
      <c r="HG18" s="15">
        <v>2.6322839999999998</v>
      </c>
      <c r="HH18" s="15">
        <v>2.6322839999999998</v>
      </c>
      <c r="HI18" s="15">
        <v>2.6322839999999998</v>
      </c>
      <c r="HJ18" s="15">
        <v>2.5288119999999998</v>
      </c>
      <c r="HK18" s="15">
        <v>2.5967370000000001</v>
      </c>
      <c r="HL18" s="15">
        <v>2.591898</v>
      </c>
      <c r="HM18" s="15">
        <v>2.6257250000000001</v>
      </c>
      <c r="HN18" s="15">
        <v>2.5829759999999999</v>
      </c>
      <c r="HO18" s="15">
        <v>2.563024</v>
      </c>
      <c r="HP18" s="15">
        <v>2.2140612900000001</v>
      </c>
      <c r="HQ18" s="15">
        <v>2.6270020000000001</v>
      </c>
      <c r="HR18" s="15">
        <v>2.4515384999999998</v>
      </c>
      <c r="HS18" s="15">
        <v>2.4564879999999998</v>
      </c>
      <c r="HT18" s="15">
        <v>2.479463</v>
      </c>
      <c r="HU18" s="15">
        <v>2.4122849999999998</v>
      </c>
      <c r="HV18" s="15">
        <v>2.311267</v>
      </c>
      <c r="HW18" s="15">
        <v>2.3145609999999999</v>
      </c>
      <c r="HX18" s="15">
        <v>2.3266360000000001</v>
      </c>
      <c r="HY18" s="15">
        <v>2.4173290199999999</v>
      </c>
      <c r="HZ18" s="15">
        <v>2.4564490000000001</v>
      </c>
      <c r="IA18" s="15">
        <v>2.6399010000000001</v>
      </c>
      <c r="IB18" s="15">
        <v>105.3909657</v>
      </c>
      <c r="IC18" s="15">
        <v>105.39042833000001</v>
      </c>
      <c r="ID18" s="15">
        <v>105.35640058</v>
      </c>
      <c r="IE18" s="15">
        <v>105.21290264</v>
      </c>
      <c r="IF18" s="15">
        <v>105.1004808</v>
      </c>
      <c r="IG18" s="15">
        <v>105.15415294</v>
      </c>
      <c r="IH18" s="15">
        <v>105.40028722</v>
      </c>
      <c r="II18" s="15">
        <v>105.40020595999999</v>
      </c>
      <c r="IJ18" s="15">
        <v>105.39627394</v>
      </c>
      <c r="IK18" s="15">
        <v>105.16864377</v>
      </c>
      <c r="IL18" s="15">
        <v>105.16854678</v>
      </c>
    </row>
    <row r="19" spans="1:246" s="4" customFormat="1" x14ac:dyDescent="0.2">
      <c r="A19" s="2"/>
      <c r="B19" s="10">
        <v>46159.333333333336</v>
      </c>
      <c r="C19" s="15">
        <v>2.5369309599999998</v>
      </c>
      <c r="D19" s="15">
        <v>2.4804110000000001</v>
      </c>
      <c r="E19" s="15">
        <v>2.4881479999999998</v>
      </c>
      <c r="F19" s="15">
        <v>2.485557</v>
      </c>
      <c r="G19" s="15">
        <v>2.4804110000000001</v>
      </c>
      <c r="H19" s="15">
        <v>2.3661720000000002</v>
      </c>
      <c r="I19" s="15">
        <v>2.502907</v>
      </c>
      <c r="J19" s="15">
        <v>2.4913599999999998</v>
      </c>
      <c r="K19" s="15">
        <v>2.5113819999999998</v>
      </c>
      <c r="L19" s="15">
        <v>2.3620019999999999</v>
      </c>
      <c r="M19" s="15">
        <v>2.5038860000000001</v>
      </c>
      <c r="N19" s="15">
        <v>2.511037</v>
      </c>
      <c r="O19" s="15">
        <v>2.4880689999999999</v>
      </c>
      <c r="P19" s="15">
        <v>2.5844649999999998</v>
      </c>
      <c r="Q19" s="15">
        <v>2.570106</v>
      </c>
      <c r="R19" s="15">
        <v>2.5166270000000002</v>
      </c>
      <c r="S19" s="15">
        <v>2.4074110000000002</v>
      </c>
      <c r="T19" s="15">
        <v>2.546335</v>
      </c>
      <c r="U19" s="15">
        <v>2.2501769999999999</v>
      </c>
      <c r="V19" s="15">
        <v>2.2633480000000001</v>
      </c>
      <c r="W19" s="15">
        <v>2.513779</v>
      </c>
      <c r="X19" s="15">
        <v>2.374825</v>
      </c>
      <c r="Y19" s="15">
        <v>2.299404</v>
      </c>
      <c r="Z19" s="15">
        <v>2.344541</v>
      </c>
      <c r="AA19" s="15">
        <v>2.559221</v>
      </c>
      <c r="AB19" s="15">
        <v>2.2702559999999998</v>
      </c>
      <c r="AC19" s="15">
        <v>2.3763100000000001</v>
      </c>
      <c r="AD19" s="15">
        <v>2.381901</v>
      </c>
      <c r="AE19" s="15">
        <v>2.3709509999999998</v>
      </c>
      <c r="AF19" s="15">
        <v>2.316837</v>
      </c>
      <c r="AG19" s="15">
        <v>2.4922307500000001</v>
      </c>
      <c r="AH19" s="15">
        <v>2.5269384100000001</v>
      </c>
      <c r="AI19" s="15">
        <v>2.5072109999999999</v>
      </c>
      <c r="AJ19" s="15">
        <v>2.5077739999999999</v>
      </c>
      <c r="AK19" s="15">
        <v>2.2757969999999998</v>
      </c>
      <c r="AL19" s="15">
        <v>2.5204719999999998</v>
      </c>
      <c r="AM19" s="15">
        <v>2.2658766699999999</v>
      </c>
      <c r="AN19" s="15">
        <v>2.2787380000000002</v>
      </c>
      <c r="AO19" s="15">
        <v>2.4878100000000001</v>
      </c>
      <c r="AP19" s="15">
        <v>2.3119529999999999</v>
      </c>
      <c r="AQ19" s="15">
        <v>2.2582840000000002</v>
      </c>
      <c r="AR19" s="15">
        <v>2.2682530000000001</v>
      </c>
      <c r="AS19" s="15">
        <v>2.3918270000000001</v>
      </c>
      <c r="AT19" s="15">
        <v>2.4905780000000002</v>
      </c>
      <c r="AU19" s="15">
        <v>2.4905780000000002</v>
      </c>
      <c r="AV19" s="15">
        <v>2.5223629999999999</v>
      </c>
      <c r="AW19" s="15">
        <v>2.3870870000000002</v>
      </c>
      <c r="AX19" s="15">
        <v>2.3221134999999999</v>
      </c>
      <c r="AY19" s="15">
        <v>2.3312849999999998</v>
      </c>
      <c r="AZ19" s="15">
        <v>2.5521790000000002</v>
      </c>
      <c r="BA19" s="15">
        <v>2.3605429999999998</v>
      </c>
      <c r="BB19" s="15">
        <v>2.3556339999999998</v>
      </c>
      <c r="BC19" s="15">
        <v>2.3549030000000002</v>
      </c>
      <c r="BD19" s="15">
        <v>2.3498955000000001</v>
      </c>
      <c r="BE19" s="15">
        <v>2.3486899999999999</v>
      </c>
      <c r="BF19" s="15">
        <v>2.3549030000000002</v>
      </c>
      <c r="BG19" s="15">
        <v>2.5155669999999999</v>
      </c>
      <c r="BH19" s="15">
        <v>2.5244780000000002</v>
      </c>
      <c r="BI19" s="15">
        <v>2.5244780000000002</v>
      </c>
      <c r="BJ19" s="15">
        <v>2.5244780000000002</v>
      </c>
      <c r="BK19" s="15">
        <v>2.325488</v>
      </c>
      <c r="BL19" s="15">
        <v>2.330911</v>
      </c>
      <c r="BM19" s="15">
        <v>2.4823650000000002</v>
      </c>
      <c r="BN19" s="15">
        <v>2.4741810000000002</v>
      </c>
      <c r="BO19" s="15">
        <v>2.384738</v>
      </c>
      <c r="BP19" s="15">
        <v>2.3360859999999999</v>
      </c>
      <c r="BQ19" s="15">
        <v>2.4841549999999999</v>
      </c>
      <c r="BR19" s="15">
        <v>2.2745009999999999</v>
      </c>
      <c r="BS19" s="15">
        <v>2.2757299899999999</v>
      </c>
      <c r="BT19" s="15">
        <v>2.4418169999999999</v>
      </c>
      <c r="BU19" s="15">
        <v>2.4215255999999998</v>
      </c>
      <c r="BV19" s="15">
        <v>105.16792119999999</v>
      </c>
      <c r="BW19" s="15">
        <v>2.5506449999999998</v>
      </c>
      <c r="BX19" s="15">
        <v>2.4857939999999998</v>
      </c>
      <c r="BY19" s="15">
        <v>105.103813</v>
      </c>
      <c r="BZ19" s="15">
        <v>105.104789</v>
      </c>
      <c r="CA19" s="15">
        <v>2.5656279999999998</v>
      </c>
      <c r="CB19" s="15">
        <v>2.5218970000000001</v>
      </c>
      <c r="CC19" s="15">
        <v>2.3834919999999999</v>
      </c>
      <c r="CD19" s="15">
        <v>2.4291480000000001</v>
      </c>
      <c r="CE19" s="15">
        <v>2.4155319999999998</v>
      </c>
      <c r="CF19" s="15">
        <v>2.4971779999999999</v>
      </c>
      <c r="CG19" s="15">
        <v>2.394622</v>
      </c>
      <c r="CH19" s="15">
        <v>2.5506449999999998</v>
      </c>
      <c r="CI19" s="15">
        <v>2.3515000000000001</v>
      </c>
      <c r="CJ19" s="15">
        <v>2.3588360000000002</v>
      </c>
      <c r="CK19" s="15">
        <v>2.3844370000000001</v>
      </c>
      <c r="CL19" s="15">
        <v>2.6382989999999999</v>
      </c>
      <c r="CM19" s="15">
        <v>2.6382989999999999</v>
      </c>
      <c r="CN19" s="15">
        <v>2.5862579999999999</v>
      </c>
      <c r="CO19" s="15">
        <v>2.5425770000000001</v>
      </c>
      <c r="CP19" s="15">
        <v>2.573912</v>
      </c>
      <c r="CQ19" s="15">
        <v>2.3866390000000002</v>
      </c>
      <c r="CR19" s="15">
        <v>2.4351319999999999</v>
      </c>
      <c r="CS19" s="15">
        <v>2.4838721600000002</v>
      </c>
      <c r="CT19" s="15">
        <v>2.3182740000000002</v>
      </c>
      <c r="CU19" s="15">
        <v>2.3058719999999999</v>
      </c>
      <c r="CV19" s="15">
        <v>2.5988288599999998</v>
      </c>
      <c r="CW19" s="15">
        <v>2.4424130000000002</v>
      </c>
      <c r="CX19" s="15">
        <v>2.3569960000000001</v>
      </c>
      <c r="CY19" s="15">
        <v>2.6262348200000001</v>
      </c>
      <c r="CZ19" s="15">
        <v>2.2986110000000002</v>
      </c>
      <c r="DA19" s="15">
        <v>2.3636240000000002</v>
      </c>
      <c r="DB19" s="15">
        <v>2.3636240000000002</v>
      </c>
      <c r="DC19" s="15">
        <v>2.3900030000000001</v>
      </c>
      <c r="DD19" s="15">
        <v>2.5210170000000001</v>
      </c>
      <c r="DE19" s="15">
        <v>2.5298289999999999</v>
      </c>
      <c r="DF19" s="15">
        <v>2.4857939999999998</v>
      </c>
      <c r="DG19" s="15">
        <v>2.4743919999999999</v>
      </c>
      <c r="DH19" s="15">
        <v>2.3814790000000001</v>
      </c>
      <c r="DI19" s="15">
        <v>105.104789</v>
      </c>
      <c r="DJ19" s="15">
        <v>2.381389</v>
      </c>
      <c r="DK19" s="15">
        <v>2.4802710000000001</v>
      </c>
      <c r="DL19" s="15">
        <v>2.5656092500000001</v>
      </c>
      <c r="DM19" s="15">
        <v>2.514456</v>
      </c>
      <c r="DN19" s="15">
        <v>2.5063249999999999</v>
      </c>
      <c r="DO19" s="15">
        <v>2.3455810000000001</v>
      </c>
      <c r="DP19" s="15">
        <v>2.5776080000000001</v>
      </c>
      <c r="DQ19" s="15">
        <v>2.5425239999999998</v>
      </c>
      <c r="DR19" s="15">
        <v>2.4906160000000002</v>
      </c>
      <c r="DS19" s="15">
        <v>2.2281490000000002</v>
      </c>
      <c r="DT19" s="15">
        <v>2.5401319999999998</v>
      </c>
      <c r="DU19" s="15">
        <v>2.3443779999999999</v>
      </c>
      <c r="DV19" s="15">
        <v>2.3499530000000002</v>
      </c>
      <c r="DW19" s="15">
        <v>2.3851040000000001</v>
      </c>
      <c r="DX19" s="15">
        <v>2.4968219999999999</v>
      </c>
      <c r="DY19" s="15">
        <v>2.5051929999999998</v>
      </c>
      <c r="DZ19" s="15">
        <v>2.2486730000000001</v>
      </c>
      <c r="EA19" s="15">
        <v>2.3151619999999999</v>
      </c>
      <c r="EB19" s="15">
        <v>2.3151619999999999</v>
      </c>
      <c r="EC19" s="15">
        <v>2.3226760400000002</v>
      </c>
      <c r="ED19" s="15">
        <v>2.3974530000000001</v>
      </c>
      <c r="EE19" s="15">
        <v>2.4037760000000001</v>
      </c>
      <c r="EF19" s="15">
        <v>2.3149060000000001</v>
      </c>
      <c r="EG19" s="15">
        <v>2.3276940000000002</v>
      </c>
      <c r="EH19" s="15">
        <v>2.3031480000000002</v>
      </c>
      <c r="EI19" s="15">
        <v>2.397189</v>
      </c>
      <c r="EJ19" s="15">
        <v>2.8440990799999999</v>
      </c>
      <c r="EK19" s="15">
        <v>2.4002490000000001</v>
      </c>
      <c r="EL19" s="15">
        <v>2.4002490000000001</v>
      </c>
      <c r="EM19" s="15">
        <v>2.3161619999999998</v>
      </c>
      <c r="EN19" s="15">
        <v>2.47824</v>
      </c>
      <c r="EO19" s="15">
        <v>2.4875060000000002</v>
      </c>
      <c r="EP19" s="15">
        <v>2.4857939999999998</v>
      </c>
      <c r="EQ19" s="15">
        <v>2.3201520000000002</v>
      </c>
      <c r="ER19" s="15">
        <v>2.4010090000000002</v>
      </c>
      <c r="ES19" s="15">
        <v>2.576911</v>
      </c>
      <c r="ET19" s="15">
        <v>2.3605429999999998</v>
      </c>
      <c r="EU19" s="15">
        <v>2.3605429999999998</v>
      </c>
      <c r="EV19" s="15">
        <v>2.41249147</v>
      </c>
      <c r="EW19" s="15">
        <v>2.3319679999999998</v>
      </c>
      <c r="EX19" s="15">
        <v>2.3186619999999998</v>
      </c>
      <c r="EY19" s="15">
        <v>2.3351120000000001</v>
      </c>
      <c r="EZ19" s="15">
        <v>2.4361120000000001</v>
      </c>
      <c r="FA19" s="15">
        <v>2.4213849999999999</v>
      </c>
      <c r="FB19" s="15">
        <v>2.3597630000000001</v>
      </c>
      <c r="FC19" s="15">
        <v>2.333761</v>
      </c>
      <c r="FD19" s="15">
        <v>2.3985120000000002</v>
      </c>
      <c r="FE19" s="15">
        <v>2.4027790000000002</v>
      </c>
      <c r="FF19" s="15">
        <v>2.4045670000000001</v>
      </c>
      <c r="FG19" s="15">
        <v>2.7076003599999998</v>
      </c>
      <c r="FH19" s="15">
        <v>2.4403969999999999</v>
      </c>
      <c r="FI19" s="15">
        <v>2.5667149999999999</v>
      </c>
      <c r="FJ19" s="15">
        <v>2.3800680000000001</v>
      </c>
      <c r="FK19" s="15">
        <v>2.9186175599999999</v>
      </c>
      <c r="FL19" s="15">
        <v>2.5080479900000001</v>
      </c>
      <c r="FM19" s="15">
        <v>2.678188</v>
      </c>
      <c r="FN19" s="15">
        <v>2.2950460000000001</v>
      </c>
      <c r="FO19" s="15">
        <v>2.306206</v>
      </c>
      <c r="FP19" s="15">
        <v>2.341602</v>
      </c>
      <c r="FQ19" s="15">
        <v>2.3844370000000001</v>
      </c>
      <c r="FR19" s="15">
        <v>2.56593004</v>
      </c>
      <c r="FS19" s="15">
        <v>2.5598960000000002</v>
      </c>
      <c r="FT19" s="15">
        <v>2.5656279999999998</v>
      </c>
      <c r="FU19" s="15">
        <v>2.454523</v>
      </c>
      <c r="FV19" s="15">
        <v>2.454523</v>
      </c>
      <c r="FW19" s="15">
        <v>2.4605440000000001</v>
      </c>
      <c r="FX19" s="15">
        <v>2.4605440000000001</v>
      </c>
      <c r="FY19" s="15">
        <v>2.4429500000000002</v>
      </c>
      <c r="FZ19" s="15">
        <v>2.5022730000000002</v>
      </c>
      <c r="GA19" s="15">
        <v>2.5006710000000001</v>
      </c>
      <c r="GB19" s="15">
        <v>2.3893239999999998</v>
      </c>
      <c r="GC19" s="15">
        <v>2.3893239999999998</v>
      </c>
      <c r="GD19" s="15">
        <v>2.45004483</v>
      </c>
      <c r="GE19" s="15">
        <v>2.4133740000000001</v>
      </c>
      <c r="GF19" s="15">
        <v>2.4701620000000002</v>
      </c>
      <c r="GG19" s="15">
        <v>2.5506449999999998</v>
      </c>
      <c r="GH19" s="15">
        <v>2.5506449999999998</v>
      </c>
      <c r="GI19" s="15">
        <v>2.4512330000000002</v>
      </c>
      <c r="GJ19" s="15">
        <v>2.2696906700000001</v>
      </c>
      <c r="GK19" s="15">
        <v>2.4446099999999999</v>
      </c>
      <c r="GL19" s="15">
        <v>2.4743919999999999</v>
      </c>
      <c r="GM19" s="15">
        <v>2.6234323599999998</v>
      </c>
      <c r="GN19" s="15">
        <v>2.2342689999999998</v>
      </c>
      <c r="GO19" s="15">
        <v>2.6234323599999998</v>
      </c>
      <c r="GP19" s="15">
        <v>2.454523</v>
      </c>
      <c r="GQ19" s="15">
        <v>2.3722180000000002</v>
      </c>
      <c r="GR19" s="15">
        <v>2.4555380000000002</v>
      </c>
      <c r="GS19" s="15">
        <v>2.4485980000000001</v>
      </c>
      <c r="GT19" s="15">
        <v>2.3414760000000001</v>
      </c>
      <c r="GU19" s="15">
        <v>2.299188</v>
      </c>
      <c r="GV19" s="15">
        <v>2.3781340000000002</v>
      </c>
      <c r="GW19" s="15">
        <v>2.242785</v>
      </c>
      <c r="GX19" s="15">
        <v>2.5246620000000002</v>
      </c>
      <c r="GY19" s="15">
        <v>2.5063710000000001</v>
      </c>
      <c r="GZ19" s="15">
        <v>2.4927809999999999</v>
      </c>
      <c r="HA19" s="15">
        <v>2.4904549999999999</v>
      </c>
      <c r="HB19" s="15">
        <v>2.3781340000000002</v>
      </c>
      <c r="HC19" s="15">
        <v>2.3781340000000002</v>
      </c>
      <c r="HD19" s="15">
        <v>2.3781340000000002</v>
      </c>
      <c r="HE19" s="15">
        <v>2.4567040000000002</v>
      </c>
      <c r="HF19" s="15">
        <v>2.5785849999999999</v>
      </c>
      <c r="HG19" s="15">
        <v>2.576911</v>
      </c>
      <c r="HH19" s="15">
        <v>2.576911</v>
      </c>
      <c r="HI19" s="15">
        <v>2.576911</v>
      </c>
      <c r="HJ19" s="15">
        <v>2.4691619999999999</v>
      </c>
      <c r="HK19" s="15">
        <v>2.551571</v>
      </c>
      <c r="HL19" s="15">
        <v>2.5461399999999998</v>
      </c>
      <c r="HM19" s="15">
        <v>2.5762260000000001</v>
      </c>
      <c r="HN19" s="15">
        <v>2.525687</v>
      </c>
      <c r="HO19" s="15">
        <v>2.5048319999999999</v>
      </c>
      <c r="HP19" s="15">
        <v>2.1908267399999999</v>
      </c>
      <c r="HQ19" s="15">
        <v>2.570106</v>
      </c>
      <c r="HR19" s="15">
        <v>2.3783449999999999</v>
      </c>
      <c r="HS19" s="15">
        <v>2.383251</v>
      </c>
      <c r="HT19" s="15">
        <v>2.4168319999999999</v>
      </c>
      <c r="HU19" s="15">
        <v>2.3373490000000001</v>
      </c>
      <c r="HV19" s="15">
        <v>2.2485546900000002</v>
      </c>
      <c r="HW19" s="15">
        <v>2.2488804999999998</v>
      </c>
      <c r="HX19" s="15">
        <v>2.260767</v>
      </c>
      <c r="HY19" s="15">
        <v>2.3682899700000002</v>
      </c>
      <c r="HZ19" s="15">
        <v>2.382781</v>
      </c>
      <c r="IA19" s="15">
        <v>2.5848360000000001</v>
      </c>
      <c r="IB19" s="15">
        <v>105.37847136000001</v>
      </c>
      <c r="IC19" s="15">
        <v>105.37795738</v>
      </c>
      <c r="ID19" s="15">
        <v>105.34541095</v>
      </c>
      <c r="IE19" s="15">
        <v>105.20815983</v>
      </c>
      <c r="IF19" s="15">
        <v>105.100632</v>
      </c>
      <c r="IG19" s="15">
        <v>105.15196766</v>
      </c>
      <c r="IH19" s="15">
        <v>105.38738709</v>
      </c>
      <c r="II19" s="15">
        <v>105.38730937</v>
      </c>
      <c r="IJ19" s="15">
        <v>105.38354851</v>
      </c>
      <c r="IK19" s="15">
        <v>105.16582766000001</v>
      </c>
      <c r="IL19" s="15">
        <v>105.16573489</v>
      </c>
    </row>
    <row r="20" spans="1:246" s="4" customFormat="1" x14ac:dyDescent="0.2">
      <c r="A20" s="2"/>
      <c r="B20" s="10">
        <v>46159.354166666664</v>
      </c>
      <c r="C20" s="15">
        <v>2.5501162800000001</v>
      </c>
      <c r="D20" s="15">
        <v>2.4874510000000001</v>
      </c>
      <c r="E20" s="15">
        <v>2.4957880000000001</v>
      </c>
      <c r="F20" s="15">
        <v>2.492937</v>
      </c>
      <c r="G20" s="15">
        <v>2.4874510000000001</v>
      </c>
      <c r="H20" s="15">
        <v>2.372741</v>
      </c>
      <c r="I20" s="15">
        <v>2.4874049999999999</v>
      </c>
      <c r="J20" s="15">
        <v>2.475854</v>
      </c>
      <c r="K20" s="15">
        <v>2.4958740000000001</v>
      </c>
      <c r="L20" s="15">
        <v>2.374368</v>
      </c>
      <c r="M20" s="15">
        <v>2.5107430000000002</v>
      </c>
      <c r="N20" s="15">
        <v>2.492067</v>
      </c>
      <c r="O20" s="15">
        <v>2.4682170000000001</v>
      </c>
      <c r="P20" s="15">
        <v>2.586087</v>
      </c>
      <c r="Q20" s="15">
        <v>2.5716269999999999</v>
      </c>
      <c r="R20" s="15">
        <v>2.5011389999999998</v>
      </c>
      <c r="S20" s="15">
        <v>2.4069759999999998</v>
      </c>
      <c r="T20" s="15">
        <v>2.5455109999999999</v>
      </c>
      <c r="U20" s="15">
        <v>2.2497189999999998</v>
      </c>
      <c r="V20" s="15">
        <v>2.2628520000000001</v>
      </c>
      <c r="W20" s="15">
        <v>2.510176</v>
      </c>
      <c r="X20" s="15">
        <v>2.3796379999999999</v>
      </c>
      <c r="Y20" s="15">
        <v>2.3026529999999998</v>
      </c>
      <c r="Z20" s="15">
        <v>2.3492829999999998</v>
      </c>
      <c r="AA20" s="15">
        <v>2.5360100000000001</v>
      </c>
      <c r="AB20" s="15">
        <v>2.2785820000000001</v>
      </c>
      <c r="AC20" s="15">
        <v>2.4012690000000001</v>
      </c>
      <c r="AD20" s="15">
        <v>2.3859530000000002</v>
      </c>
      <c r="AE20" s="15">
        <v>2.3756210000000002</v>
      </c>
      <c r="AF20" s="15">
        <v>2.3159559999999999</v>
      </c>
      <c r="AG20" s="15">
        <v>2.5011589999999999</v>
      </c>
      <c r="AH20" s="15">
        <v>2.4935514400000001</v>
      </c>
      <c r="AI20" s="15">
        <v>2.5134850000000002</v>
      </c>
      <c r="AJ20" s="15">
        <v>2.5136910000000001</v>
      </c>
      <c r="AK20" s="15">
        <v>2.2794219999999998</v>
      </c>
      <c r="AL20" s="15">
        <v>2.5164260000000001</v>
      </c>
      <c r="AM20" s="15">
        <v>2.2711716700000002</v>
      </c>
      <c r="AN20" s="15">
        <v>2.2841200000000002</v>
      </c>
      <c r="AO20" s="15">
        <v>2.4686810000000001</v>
      </c>
      <c r="AP20" s="15">
        <v>2.3170229999999998</v>
      </c>
      <c r="AQ20" s="15">
        <v>2.2610519999999998</v>
      </c>
      <c r="AR20" s="15">
        <v>2.2711209999999999</v>
      </c>
      <c r="AS20" s="15">
        <v>2.3584269999999998</v>
      </c>
      <c r="AT20" s="15">
        <v>2.5108380000000001</v>
      </c>
      <c r="AU20" s="15">
        <v>2.5108380000000001</v>
      </c>
      <c r="AV20" s="15">
        <v>2.542001</v>
      </c>
      <c r="AW20" s="15">
        <v>2.392439</v>
      </c>
      <c r="AX20" s="15">
        <v>2.3078240000000001</v>
      </c>
      <c r="AY20" s="15">
        <v>2.3185720000000001</v>
      </c>
      <c r="AZ20" s="15">
        <v>2.5567120000000001</v>
      </c>
      <c r="BA20" s="15">
        <v>2.3637679999999999</v>
      </c>
      <c r="BB20" s="15">
        <v>2.359693</v>
      </c>
      <c r="BC20" s="15">
        <v>2.358806</v>
      </c>
      <c r="BD20" s="15">
        <v>2.3527247500000001</v>
      </c>
      <c r="BE20" s="15">
        <v>2.3545660000000002</v>
      </c>
      <c r="BF20" s="15">
        <v>2.358806</v>
      </c>
      <c r="BG20" s="15">
        <v>2.5442969999999998</v>
      </c>
      <c r="BH20" s="15">
        <v>2.5442969999999998</v>
      </c>
      <c r="BI20" s="15">
        <v>2.5442969999999998</v>
      </c>
      <c r="BJ20" s="15">
        <v>2.5442969999999998</v>
      </c>
      <c r="BK20" s="15">
        <v>2.3303579999999999</v>
      </c>
      <c r="BL20" s="15">
        <v>2.3354629999999998</v>
      </c>
      <c r="BM20" s="15">
        <v>2.4752000000000001</v>
      </c>
      <c r="BN20" s="15">
        <v>2.4682970000000002</v>
      </c>
      <c r="BO20" s="15">
        <v>2.4215179999999998</v>
      </c>
      <c r="BP20" s="15">
        <v>2.3646319999999998</v>
      </c>
      <c r="BQ20" s="15">
        <v>2.4756610000000001</v>
      </c>
      <c r="BR20" s="15">
        <v>2.2776689999999999</v>
      </c>
      <c r="BS20" s="15">
        <v>2.27816975</v>
      </c>
      <c r="BT20" s="15">
        <v>2.4358949999999999</v>
      </c>
      <c r="BU20" s="15">
        <v>2.3744299999999998</v>
      </c>
      <c r="BV20" s="15">
        <v>105.18791449</v>
      </c>
      <c r="BW20" s="15">
        <v>2.5548739999999999</v>
      </c>
      <c r="BX20" s="15">
        <v>2.4696199999999999</v>
      </c>
      <c r="BY20" s="15">
        <v>105.10387799999999</v>
      </c>
      <c r="BZ20" s="15">
        <v>105.104861</v>
      </c>
      <c r="CA20" s="15">
        <v>2.5793439999999999</v>
      </c>
      <c r="CB20" s="15">
        <v>2.5325980000000001</v>
      </c>
      <c r="CC20" s="15">
        <v>2.414955</v>
      </c>
      <c r="CD20" s="15">
        <v>2.4307970000000001</v>
      </c>
      <c r="CE20" s="15">
        <v>2.4152490000000002</v>
      </c>
      <c r="CF20" s="15">
        <v>2.5075560000000001</v>
      </c>
      <c r="CG20" s="15">
        <v>2.3936679999999999</v>
      </c>
      <c r="CH20" s="15">
        <v>2.5548739999999999</v>
      </c>
      <c r="CI20" s="15">
        <v>2.3547463300000002</v>
      </c>
      <c r="CJ20" s="15">
        <v>2.3620640000000002</v>
      </c>
      <c r="CK20" s="15">
        <v>2.3830779999999998</v>
      </c>
      <c r="CL20" s="15">
        <v>2.6425339999999999</v>
      </c>
      <c r="CM20" s="15">
        <v>2.6425339999999999</v>
      </c>
      <c r="CN20" s="15">
        <v>2.5877780000000001</v>
      </c>
      <c r="CO20" s="15">
        <v>2.5451959999999998</v>
      </c>
      <c r="CP20" s="15">
        <v>2.577375</v>
      </c>
      <c r="CQ20" s="15">
        <v>2.383362</v>
      </c>
      <c r="CR20" s="15">
        <v>2.3975460000000002</v>
      </c>
      <c r="CS20" s="15">
        <v>2.4627318100000002</v>
      </c>
      <c r="CT20" s="15">
        <v>2.323518</v>
      </c>
      <c r="CU20" s="15">
        <v>2.3241990000000001</v>
      </c>
      <c r="CV20" s="15">
        <v>2.55468786</v>
      </c>
      <c r="CW20" s="15">
        <v>2.4524180000000002</v>
      </c>
      <c r="CX20" s="15">
        <v>2.362279</v>
      </c>
      <c r="CY20" s="15">
        <v>2.6058145000000001</v>
      </c>
      <c r="CZ20" s="15">
        <v>2.3067660000000001</v>
      </c>
      <c r="DA20" s="15">
        <v>2.369011</v>
      </c>
      <c r="DB20" s="15">
        <v>2.369011</v>
      </c>
      <c r="DC20" s="15">
        <v>2.4328259999999999</v>
      </c>
      <c r="DD20" s="15">
        <v>2.5050029999999999</v>
      </c>
      <c r="DE20" s="15">
        <v>2.5137659999999999</v>
      </c>
      <c r="DF20" s="15">
        <v>2.4696199999999999</v>
      </c>
      <c r="DG20" s="15">
        <v>2.4591460000000001</v>
      </c>
      <c r="DH20" s="15">
        <v>2.4252340000000001</v>
      </c>
      <c r="DI20" s="15">
        <v>105.104861</v>
      </c>
      <c r="DJ20" s="15">
        <v>2.3866434999999999</v>
      </c>
      <c r="DK20" s="15">
        <v>2.4638409999999999</v>
      </c>
      <c r="DL20" s="15">
        <v>2.6334428000000001</v>
      </c>
      <c r="DM20" s="15">
        <v>2.4755470000000002</v>
      </c>
      <c r="DN20" s="15">
        <v>2.4755470000000002</v>
      </c>
      <c r="DO20" s="15">
        <v>2.3514490000000001</v>
      </c>
      <c r="DP20" s="15">
        <v>2.5789559999999998</v>
      </c>
      <c r="DQ20" s="15">
        <v>2.544314</v>
      </c>
      <c r="DR20" s="15">
        <v>2.4797940000000001</v>
      </c>
      <c r="DS20" s="15">
        <v>2.2338870000000002</v>
      </c>
      <c r="DT20" s="15">
        <v>2.541277</v>
      </c>
      <c r="DU20" s="15">
        <v>2.3484820000000002</v>
      </c>
      <c r="DV20" s="15">
        <v>2.3540350000000001</v>
      </c>
      <c r="DW20" s="15">
        <v>2.3859240000000002</v>
      </c>
      <c r="DX20" s="15">
        <v>2.4799859999999998</v>
      </c>
      <c r="DY20" s="15">
        <v>2.4877539999999998</v>
      </c>
      <c r="DZ20" s="15">
        <v>2.2467350000000001</v>
      </c>
      <c r="EA20" s="15">
        <v>2.3202319999999999</v>
      </c>
      <c r="EB20" s="15">
        <v>2.3202319999999999</v>
      </c>
      <c r="EC20" s="15">
        <v>2.3168006700000001</v>
      </c>
      <c r="ED20" s="15">
        <v>2.3960689999999998</v>
      </c>
      <c r="EE20" s="15">
        <v>2.4024559999999999</v>
      </c>
      <c r="EF20" s="15">
        <v>2.3191139999999999</v>
      </c>
      <c r="EG20" s="15">
        <v>2.3321329999999998</v>
      </c>
      <c r="EH20" s="15">
        <v>2.3028119999999999</v>
      </c>
      <c r="EI20" s="15">
        <v>2.394282</v>
      </c>
      <c r="EJ20" s="15">
        <v>2.8081906299999999</v>
      </c>
      <c r="EK20" s="15">
        <v>2.3668239999999998</v>
      </c>
      <c r="EL20" s="15">
        <v>2.3668239999999998</v>
      </c>
      <c r="EM20" s="15">
        <v>2.3349410000000002</v>
      </c>
      <c r="EN20" s="15">
        <v>2.4624470000000001</v>
      </c>
      <c r="EO20" s="15">
        <v>2.4714290000000001</v>
      </c>
      <c r="EP20" s="15">
        <v>2.4696199999999999</v>
      </c>
      <c r="EQ20" s="15">
        <v>2.3265349999999998</v>
      </c>
      <c r="ER20" s="15">
        <v>2.3962379999999999</v>
      </c>
      <c r="ES20" s="15">
        <v>2.5783399999999999</v>
      </c>
      <c r="ET20" s="15">
        <v>2.3637679999999999</v>
      </c>
      <c r="EU20" s="15">
        <v>2.3637679999999999</v>
      </c>
      <c r="EV20" s="15">
        <v>2.4188777199999998</v>
      </c>
      <c r="EW20" s="15">
        <v>2.3371080000000002</v>
      </c>
      <c r="EX20" s="15">
        <v>2.3237329999999998</v>
      </c>
      <c r="EY20" s="15">
        <v>2.3408340000000001</v>
      </c>
      <c r="EZ20" s="15">
        <v>2.446088</v>
      </c>
      <c r="FA20" s="15">
        <v>2.4016929999999999</v>
      </c>
      <c r="FB20" s="15">
        <v>2.3697900000000001</v>
      </c>
      <c r="FC20" s="15">
        <v>2.3372860000000002</v>
      </c>
      <c r="FD20" s="15">
        <v>2.3976350000000002</v>
      </c>
      <c r="FE20" s="15">
        <v>2.4006180000000001</v>
      </c>
      <c r="FF20" s="15">
        <v>2.401869</v>
      </c>
      <c r="FG20" s="15">
        <v>2.74690272</v>
      </c>
      <c r="FH20" s="15">
        <v>2.4475899999999999</v>
      </c>
      <c r="FI20" s="15">
        <v>2.5683389999999999</v>
      </c>
      <c r="FJ20" s="15">
        <v>2.3841299999999999</v>
      </c>
      <c r="FK20" s="15">
        <v>3.04576892</v>
      </c>
      <c r="FL20" s="15">
        <v>2.49805755</v>
      </c>
      <c r="FM20" s="15">
        <v>2.6791390000000002</v>
      </c>
      <c r="FN20" s="15">
        <v>2.3008320000000002</v>
      </c>
      <c r="FO20" s="15">
        <v>2.3120099999999999</v>
      </c>
      <c r="FP20" s="15">
        <v>2.347931</v>
      </c>
      <c r="FQ20" s="15">
        <v>2.3830779999999998</v>
      </c>
      <c r="FR20" s="15">
        <v>2.5796696099999998</v>
      </c>
      <c r="FS20" s="15">
        <v>2.5731670000000002</v>
      </c>
      <c r="FT20" s="15">
        <v>2.5793439999999999</v>
      </c>
      <c r="FU20" s="15">
        <v>2.440785</v>
      </c>
      <c r="FV20" s="15">
        <v>2.440785</v>
      </c>
      <c r="FW20" s="15">
        <v>2.4681259999999998</v>
      </c>
      <c r="FX20" s="15">
        <v>2.4681259999999998</v>
      </c>
      <c r="FY20" s="15">
        <v>2.44964</v>
      </c>
      <c r="FZ20" s="15">
        <v>2.4789119999999998</v>
      </c>
      <c r="GA20" s="15">
        <v>2.4771809999999999</v>
      </c>
      <c r="GB20" s="15">
        <v>2.373173</v>
      </c>
      <c r="GC20" s="15">
        <v>2.373173</v>
      </c>
      <c r="GD20" s="15">
        <v>2.4692938999999998</v>
      </c>
      <c r="GE20" s="15">
        <v>2.4122430000000001</v>
      </c>
      <c r="GF20" s="15">
        <v>2.4533</v>
      </c>
      <c r="GG20" s="15">
        <v>2.5548739999999999</v>
      </c>
      <c r="GH20" s="15">
        <v>2.5548739999999999</v>
      </c>
      <c r="GI20" s="15">
        <v>2.4204840000000001</v>
      </c>
      <c r="GJ20" s="15">
        <v>2.2780109999999998</v>
      </c>
      <c r="GK20" s="15">
        <v>2.4282729999999999</v>
      </c>
      <c r="GL20" s="15">
        <v>2.4591460000000001</v>
      </c>
      <c r="GM20" s="15">
        <v>2.60031539</v>
      </c>
      <c r="GN20" s="15">
        <v>2.231827</v>
      </c>
      <c r="GO20" s="15">
        <v>2.60031539</v>
      </c>
      <c r="GP20" s="15">
        <v>2.440785</v>
      </c>
      <c r="GQ20" s="15">
        <v>2.3789500000000001</v>
      </c>
      <c r="GR20" s="15">
        <v>2.4407160000000001</v>
      </c>
      <c r="GS20" s="15">
        <v>2.4480840000000001</v>
      </c>
      <c r="GT20" s="15">
        <v>2.3454220000000001</v>
      </c>
      <c r="GU20" s="15">
        <v>2.3025039999999999</v>
      </c>
      <c r="GV20" s="15">
        <v>2.384004</v>
      </c>
      <c r="GW20" s="15">
        <v>2.2406199999999998</v>
      </c>
      <c r="GX20" s="15">
        <v>2.5225749999999998</v>
      </c>
      <c r="GY20" s="15">
        <v>2.4837989999999999</v>
      </c>
      <c r="GZ20" s="15">
        <v>2.4765229999999998</v>
      </c>
      <c r="HA20" s="15">
        <v>2.4745400000000002</v>
      </c>
      <c r="HB20" s="15">
        <v>2.384004</v>
      </c>
      <c r="HC20" s="15">
        <v>2.384004</v>
      </c>
      <c r="HD20" s="15">
        <v>2.384004</v>
      </c>
      <c r="HE20" s="15">
        <v>2.441913</v>
      </c>
      <c r="HF20" s="15">
        <v>2.580149</v>
      </c>
      <c r="HG20" s="15">
        <v>2.5783399999999999</v>
      </c>
      <c r="HH20" s="15">
        <v>2.5783399999999999</v>
      </c>
      <c r="HI20" s="15">
        <v>2.5783399999999999</v>
      </c>
      <c r="HJ20" s="15">
        <v>2.4751150000000002</v>
      </c>
      <c r="HK20" s="15">
        <v>2.533709</v>
      </c>
      <c r="HL20" s="15">
        <v>2.5279440000000002</v>
      </c>
      <c r="HM20" s="15">
        <v>2.5845989999999999</v>
      </c>
      <c r="HN20" s="15">
        <v>2.5105900000000001</v>
      </c>
      <c r="HO20" s="15">
        <v>2.5029059999999999</v>
      </c>
      <c r="HP20" s="15">
        <v>2.18819455</v>
      </c>
      <c r="HQ20" s="15">
        <v>2.5716269999999999</v>
      </c>
      <c r="HR20" s="15">
        <v>2.3834909999999998</v>
      </c>
      <c r="HS20" s="15">
        <v>2.3883730000000001</v>
      </c>
      <c r="HT20" s="15">
        <v>2.4171710000000002</v>
      </c>
      <c r="HU20" s="15">
        <v>2.3415219999999999</v>
      </c>
      <c r="HV20" s="15">
        <v>2.2456595099999999</v>
      </c>
      <c r="HW20" s="15">
        <v>2.2521795</v>
      </c>
      <c r="HX20" s="15">
        <v>2.264027</v>
      </c>
      <c r="HY20" s="15">
        <v>2.37307953</v>
      </c>
      <c r="HZ20" s="15">
        <v>2.3868960000000001</v>
      </c>
      <c r="IA20" s="15">
        <v>2.5866760000000002</v>
      </c>
      <c r="IB20" s="15">
        <v>105.53463581</v>
      </c>
      <c r="IC20" s="15">
        <v>105.53378205</v>
      </c>
      <c r="ID20" s="15">
        <v>105.40397723</v>
      </c>
      <c r="IE20" s="15">
        <v>105.26056337</v>
      </c>
      <c r="IF20" s="15">
        <v>105.09989792</v>
      </c>
      <c r="IG20" s="15">
        <v>105.17387856000001</v>
      </c>
      <c r="IH20" s="15">
        <v>105.45873037</v>
      </c>
      <c r="II20" s="15">
        <v>105.45858210999999</v>
      </c>
      <c r="IJ20" s="15">
        <v>105.54337024</v>
      </c>
      <c r="IK20" s="15">
        <v>105.1951919</v>
      </c>
      <c r="IL20" s="15">
        <v>105.19504875</v>
      </c>
    </row>
    <row r="21" spans="1:246" s="4" customFormat="1" x14ac:dyDescent="0.2">
      <c r="A21" s="2"/>
      <c r="B21" s="10">
        <v>46159.375</v>
      </c>
      <c r="C21" s="15">
        <v>2.5354229500000001</v>
      </c>
      <c r="D21" s="15">
        <v>2.3897400000000002</v>
      </c>
      <c r="E21" s="15">
        <v>2.4071940000000001</v>
      </c>
      <c r="F21" s="15">
        <v>2.4042279999999998</v>
      </c>
      <c r="G21" s="15">
        <v>2.3984350000000001</v>
      </c>
      <c r="H21" s="15">
        <v>2.384906</v>
      </c>
      <c r="I21" s="15">
        <v>2.493036</v>
      </c>
      <c r="J21" s="15">
        <v>2.4806469999999998</v>
      </c>
      <c r="K21" s="15">
        <v>2.5016219999999998</v>
      </c>
      <c r="L21" s="15">
        <v>2.3864969999999999</v>
      </c>
      <c r="M21" s="15">
        <v>2.4484789999999998</v>
      </c>
      <c r="N21" s="15">
        <v>2.5027200000000001</v>
      </c>
      <c r="O21" s="15">
        <v>2.4785729999999999</v>
      </c>
      <c r="P21" s="15">
        <v>2.57666</v>
      </c>
      <c r="Q21" s="15">
        <v>2.5562140000000002</v>
      </c>
      <c r="R21" s="15">
        <v>2.5100549999999999</v>
      </c>
      <c r="S21" s="15">
        <v>2.4134660000000001</v>
      </c>
      <c r="T21" s="15">
        <v>2.5368569999999999</v>
      </c>
      <c r="U21" s="15">
        <v>2.2499349999999998</v>
      </c>
      <c r="V21" s="15">
        <v>2.2628309999999998</v>
      </c>
      <c r="W21" s="15">
        <v>2.5018850000000001</v>
      </c>
      <c r="X21" s="15">
        <v>2.3884509999999999</v>
      </c>
      <c r="Y21" s="15">
        <v>2.3099660000000002</v>
      </c>
      <c r="Z21" s="15">
        <v>2.3567999999999998</v>
      </c>
      <c r="AA21" s="15">
        <v>2.5415369999999999</v>
      </c>
      <c r="AB21" s="15">
        <v>2.284783</v>
      </c>
      <c r="AC21" s="15">
        <v>2.4145029999999998</v>
      </c>
      <c r="AD21" s="15">
        <v>2.3937439999999999</v>
      </c>
      <c r="AE21" s="15">
        <v>2.3850319999999998</v>
      </c>
      <c r="AF21" s="15">
        <v>2.3139720000000001</v>
      </c>
      <c r="AG21" s="15">
        <v>2.4732047499999998</v>
      </c>
      <c r="AH21" s="15">
        <v>2.47045029</v>
      </c>
      <c r="AI21" s="15">
        <v>2.4908260000000002</v>
      </c>
      <c r="AJ21" s="15">
        <v>2.4905940000000002</v>
      </c>
      <c r="AK21" s="15">
        <v>2.2819210000000001</v>
      </c>
      <c r="AL21" s="15">
        <v>2.5080460000000002</v>
      </c>
      <c r="AM21" s="15">
        <v>2.2770726699999999</v>
      </c>
      <c r="AN21" s="15">
        <v>2.2902149999999999</v>
      </c>
      <c r="AO21" s="15">
        <v>2.4748920000000001</v>
      </c>
      <c r="AP21" s="15">
        <v>2.3210030000000001</v>
      </c>
      <c r="AQ21" s="15">
        <v>2.252183</v>
      </c>
      <c r="AR21" s="15">
        <v>2.2625410000000001</v>
      </c>
      <c r="AS21" s="15">
        <v>2.3601100000000002</v>
      </c>
      <c r="AT21" s="15">
        <v>2.5201199999999999</v>
      </c>
      <c r="AU21" s="15">
        <v>2.5201199999999999</v>
      </c>
      <c r="AV21" s="15">
        <v>2.5512069999999998</v>
      </c>
      <c r="AW21" s="15">
        <v>2.3994339999999998</v>
      </c>
      <c r="AX21" s="15">
        <v>2.3059025000000002</v>
      </c>
      <c r="AY21" s="15">
        <v>2.316926</v>
      </c>
      <c r="AZ21" s="15">
        <v>2.5423939999999998</v>
      </c>
      <c r="BA21" s="15">
        <v>2.3736190000000001</v>
      </c>
      <c r="BB21" s="15">
        <v>2.37019</v>
      </c>
      <c r="BC21" s="15">
        <v>2.3694090000000001</v>
      </c>
      <c r="BD21" s="15">
        <v>2.3640537500000001</v>
      </c>
      <c r="BE21" s="15">
        <v>2.3659530000000002</v>
      </c>
      <c r="BF21" s="15">
        <v>2.3694090000000001</v>
      </c>
      <c r="BG21" s="15">
        <v>2.5537230000000002</v>
      </c>
      <c r="BH21" s="15">
        <v>2.5537230000000002</v>
      </c>
      <c r="BI21" s="15">
        <v>2.5537230000000002</v>
      </c>
      <c r="BJ21" s="15">
        <v>2.5537230000000002</v>
      </c>
      <c r="BK21" s="15">
        <v>2.3273030000000001</v>
      </c>
      <c r="BL21" s="15">
        <v>2.3359570000000001</v>
      </c>
      <c r="BM21" s="15">
        <v>2.479851</v>
      </c>
      <c r="BN21" s="15">
        <v>2.4709110000000001</v>
      </c>
      <c r="BO21" s="15">
        <v>2.435352</v>
      </c>
      <c r="BP21" s="15">
        <v>2.3756620000000002</v>
      </c>
      <c r="BQ21" s="15">
        <v>2.4828459999999999</v>
      </c>
      <c r="BR21" s="15">
        <v>2.280516</v>
      </c>
      <c r="BS21" s="15">
        <v>2.2810186200000002</v>
      </c>
      <c r="BT21" s="15">
        <v>2.4452600000000002</v>
      </c>
      <c r="BU21" s="15">
        <v>2.3697211999999999</v>
      </c>
      <c r="BV21" s="15">
        <v>105.19799465</v>
      </c>
      <c r="BW21" s="15">
        <v>2.5407549999999999</v>
      </c>
      <c r="BX21" s="15">
        <v>2.4770940000000001</v>
      </c>
      <c r="BY21" s="15">
        <v>105.112469</v>
      </c>
      <c r="BZ21" s="15">
        <v>105.114425</v>
      </c>
      <c r="CA21" s="15">
        <v>2.4948860000000002</v>
      </c>
      <c r="CB21" s="15">
        <v>2.5142959999999999</v>
      </c>
      <c r="CC21" s="15">
        <v>2.4282309999999998</v>
      </c>
      <c r="CD21" s="15">
        <v>2.4383319999999999</v>
      </c>
      <c r="CE21" s="15">
        <v>2.4220950000000001</v>
      </c>
      <c r="CF21" s="15">
        <v>2.490011</v>
      </c>
      <c r="CG21" s="15">
        <v>2.4017780000000002</v>
      </c>
      <c r="CH21" s="15">
        <v>2.5407549999999999</v>
      </c>
      <c r="CI21" s="15">
        <v>2.3644810000000001</v>
      </c>
      <c r="CJ21" s="15">
        <v>2.3718940000000002</v>
      </c>
      <c r="CK21" s="15">
        <v>2.391203</v>
      </c>
      <c r="CL21" s="15">
        <v>2.566783</v>
      </c>
      <c r="CM21" s="15">
        <v>2.566783</v>
      </c>
      <c r="CN21" s="15">
        <v>2.5664060000000002</v>
      </c>
      <c r="CO21" s="15">
        <v>2.5321289999999999</v>
      </c>
      <c r="CP21" s="15">
        <v>2.5560290000000001</v>
      </c>
      <c r="CQ21" s="15">
        <v>2.3833630000000001</v>
      </c>
      <c r="CR21" s="15">
        <v>2.3929140000000002</v>
      </c>
      <c r="CS21" s="15">
        <v>2.45493754</v>
      </c>
      <c r="CT21" s="15">
        <v>2.3359329999999998</v>
      </c>
      <c r="CU21" s="15">
        <v>2.3328039999999999</v>
      </c>
      <c r="CV21" s="15">
        <v>2.5628696899999999</v>
      </c>
      <c r="CW21" s="15">
        <v>2.4161229999999998</v>
      </c>
      <c r="CX21" s="15">
        <v>2.369691</v>
      </c>
      <c r="CY21" s="15">
        <v>2.6116458100000002</v>
      </c>
      <c r="CZ21" s="15">
        <v>2.313294</v>
      </c>
      <c r="DA21" s="15">
        <v>2.3794230000000001</v>
      </c>
      <c r="DB21" s="15">
        <v>2.3794230000000001</v>
      </c>
      <c r="DC21" s="15">
        <v>2.4474399999999998</v>
      </c>
      <c r="DD21" s="15">
        <v>2.5127519999999999</v>
      </c>
      <c r="DE21" s="15">
        <v>2.52169</v>
      </c>
      <c r="DF21" s="15">
        <v>2.4770940000000001</v>
      </c>
      <c r="DG21" s="15">
        <v>2.4664280000000001</v>
      </c>
      <c r="DH21" s="15">
        <v>2.4398499999999999</v>
      </c>
      <c r="DI21" s="15">
        <v>105.114425</v>
      </c>
      <c r="DJ21" s="15">
        <v>2.3980950000000001</v>
      </c>
      <c r="DK21" s="15">
        <v>2.4707870000000001</v>
      </c>
      <c r="DL21" s="15">
        <v>2.6146736900000001</v>
      </c>
      <c r="DM21" s="15">
        <v>2.4853589999999999</v>
      </c>
      <c r="DN21" s="15">
        <v>2.4853589999999999</v>
      </c>
      <c r="DO21" s="15">
        <v>2.3612785000000001</v>
      </c>
      <c r="DP21" s="15">
        <v>2.5575519999999998</v>
      </c>
      <c r="DQ21" s="15">
        <v>2.5345939999999998</v>
      </c>
      <c r="DR21" s="15">
        <v>2.4723570000000001</v>
      </c>
      <c r="DS21" s="15">
        <v>2.235093</v>
      </c>
      <c r="DT21" s="15">
        <v>2.5325959999999998</v>
      </c>
      <c r="DU21" s="15">
        <v>2.3590629999999999</v>
      </c>
      <c r="DV21" s="15">
        <v>2.3645749999999999</v>
      </c>
      <c r="DW21" s="15">
        <v>2.3902359999999998</v>
      </c>
      <c r="DX21" s="15">
        <v>2.4865560000000002</v>
      </c>
      <c r="DY21" s="15">
        <v>2.4938159999999998</v>
      </c>
      <c r="DZ21" s="15">
        <v>2.2489240000000001</v>
      </c>
      <c r="EA21" s="15">
        <v>2.3241879999999999</v>
      </c>
      <c r="EB21" s="15">
        <v>2.3241879999999999</v>
      </c>
      <c r="EC21" s="15">
        <v>2.2987432000000001</v>
      </c>
      <c r="ED21" s="15">
        <v>2.4045679999999998</v>
      </c>
      <c r="EE21" s="15">
        <v>2.4110309999999999</v>
      </c>
      <c r="EF21" s="15">
        <v>2.324786</v>
      </c>
      <c r="EG21" s="15">
        <v>2.338603</v>
      </c>
      <c r="EH21" s="15">
        <v>2.3114849999999998</v>
      </c>
      <c r="EI21" s="15">
        <v>2.3929879999999999</v>
      </c>
      <c r="EJ21" s="15">
        <v>2.8149070799999998</v>
      </c>
      <c r="EK21" s="15">
        <v>2.3688449999999999</v>
      </c>
      <c r="EL21" s="15">
        <v>2.3688449999999999</v>
      </c>
      <c r="EM21" s="15">
        <v>2.3437009999999998</v>
      </c>
      <c r="EN21" s="15">
        <v>2.4698150000000001</v>
      </c>
      <c r="EO21" s="15">
        <v>2.4790700000000001</v>
      </c>
      <c r="EP21" s="15">
        <v>2.4770940000000001</v>
      </c>
      <c r="EQ21" s="15">
        <v>2.339369</v>
      </c>
      <c r="ER21" s="15">
        <v>2.4080400000000002</v>
      </c>
      <c r="ES21" s="15">
        <v>2.5563250000000002</v>
      </c>
      <c r="ET21" s="15">
        <v>2.3736190000000001</v>
      </c>
      <c r="EU21" s="15">
        <v>2.3736190000000001</v>
      </c>
      <c r="EV21" s="15">
        <v>2.4257280200000002</v>
      </c>
      <c r="EW21" s="15">
        <v>2.3398279999999998</v>
      </c>
      <c r="EX21" s="15">
        <v>2.3276629999999998</v>
      </c>
      <c r="EY21" s="15">
        <v>2.3455219999999999</v>
      </c>
      <c r="EZ21" s="15">
        <v>2.4536899999999999</v>
      </c>
      <c r="FA21" s="15">
        <v>2.4110149999999999</v>
      </c>
      <c r="FB21" s="15">
        <v>2.3630089999999999</v>
      </c>
      <c r="FC21" s="15">
        <v>2.3305910000000001</v>
      </c>
      <c r="FD21" s="15">
        <v>2.3952279999999999</v>
      </c>
      <c r="FE21" s="15">
        <v>2.3982299999999999</v>
      </c>
      <c r="FF21" s="15">
        <v>2.3994879999999998</v>
      </c>
      <c r="FG21" s="15">
        <v>2.7443315099999999</v>
      </c>
      <c r="FH21" s="15">
        <v>2.3893059999999999</v>
      </c>
      <c r="FI21" s="15">
        <v>2.5560879999999999</v>
      </c>
      <c r="FJ21" s="15">
        <v>2.3933270000000002</v>
      </c>
      <c r="FK21" s="15">
        <v>3.03642352</v>
      </c>
      <c r="FL21" s="15">
        <v>2.5034171999999999</v>
      </c>
      <c r="FM21" s="15">
        <v>2.6672470000000001</v>
      </c>
      <c r="FN21" s="15">
        <v>2.2928739999999999</v>
      </c>
      <c r="FO21" s="15">
        <v>2.3081019999999999</v>
      </c>
      <c r="FP21" s="15">
        <v>2.3527079999999998</v>
      </c>
      <c r="FQ21" s="15">
        <v>2.391203</v>
      </c>
      <c r="FR21" s="15">
        <v>2.4952021200000001</v>
      </c>
      <c r="FS21" s="15">
        <v>2.4884050000000002</v>
      </c>
      <c r="FT21" s="15">
        <v>2.4948860000000002</v>
      </c>
      <c r="FU21" s="15">
        <v>2.4478900000000001</v>
      </c>
      <c r="FV21" s="15">
        <v>2.4478900000000001</v>
      </c>
      <c r="FW21" s="15">
        <v>2.4922620000000002</v>
      </c>
      <c r="FX21" s="15">
        <v>2.4922629999999999</v>
      </c>
      <c r="FY21" s="15">
        <v>2.4721739999999999</v>
      </c>
      <c r="FZ21" s="15">
        <v>2.4884849999999998</v>
      </c>
      <c r="GA21" s="15">
        <v>2.4867020000000002</v>
      </c>
      <c r="GB21" s="15">
        <v>2.3957310000000001</v>
      </c>
      <c r="GC21" s="15">
        <v>2.3957310000000001</v>
      </c>
      <c r="GD21" s="15">
        <v>2.4669070299999998</v>
      </c>
      <c r="GE21" s="15">
        <v>2.4189449999999999</v>
      </c>
      <c r="GF21" s="15">
        <v>2.4464939999999999</v>
      </c>
      <c r="GG21" s="15">
        <v>2.5407549999999999</v>
      </c>
      <c r="GH21" s="15">
        <v>2.5407549999999999</v>
      </c>
      <c r="GI21" s="15">
        <v>2.4231669999999998</v>
      </c>
      <c r="GJ21" s="15">
        <v>2.2839200000000002</v>
      </c>
      <c r="GK21" s="15">
        <v>2.4355229999999999</v>
      </c>
      <c r="GL21" s="15">
        <v>2.4664280000000001</v>
      </c>
      <c r="GM21" s="15">
        <v>2.6061226500000001</v>
      </c>
      <c r="GN21" s="15">
        <v>2.2338909999999998</v>
      </c>
      <c r="GO21" s="15">
        <v>2.6061226500000001</v>
      </c>
      <c r="GP21" s="15">
        <v>2.4478900000000001</v>
      </c>
      <c r="GQ21" s="15">
        <v>2.3915950000000001</v>
      </c>
      <c r="GR21" s="15">
        <v>2.447648</v>
      </c>
      <c r="GS21" s="15">
        <v>2.4561899999999999</v>
      </c>
      <c r="GT21" s="15">
        <v>2.3512960000000001</v>
      </c>
      <c r="GU21" s="15">
        <v>2.2982830000000001</v>
      </c>
      <c r="GV21" s="15">
        <v>2.3978290000000002</v>
      </c>
      <c r="GW21" s="15">
        <v>2.2424930000000001</v>
      </c>
      <c r="GX21" s="15">
        <v>2.5137749999999999</v>
      </c>
      <c r="GY21" s="15">
        <v>2.4875400000000001</v>
      </c>
      <c r="GZ21" s="15">
        <v>2.4835219999999998</v>
      </c>
      <c r="HA21" s="15">
        <v>2.4817930000000001</v>
      </c>
      <c r="HB21" s="15">
        <v>2.3978290000000002</v>
      </c>
      <c r="HC21" s="15">
        <v>2.3978290000000002</v>
      </c>
      <c r="HD21" s="15">
        <v>2.3978290000000002</v>
      </c>
      <c r="HE21" s="15">
        <v>2.4488560000000001</v>
      </c>
      <c r="HF21" s="15">
        <v>2.5581390000000002</v>
      </c>
      <c r="HG21" s="15">
        <v>2.5563250000000002</v>
      </c>
      <c r="HH21" s="15">
        <v>2.5563250000000002</v>
      </c>
      <c r="HI21" s="15">
        <v>2.5563250000000002</v>
      </c>
      <c r="HJ21" s="15">
        <v>2.405853</v>
      </c>
      <c r="HK21" s="15">
        <v>2.5437159999999999</v>
      </c>
      <c r="HL21" s="15">
        <v>2.5377890000000001</v>
      </c>
      <c r="HM21" s="15">
        <v>2.5374460000000001</v>
      </c>
      <c r="HN21" s="15">
        <v>2.5170940000000002</v>
      </c>
      <c r="HO21" s="15">
        <v>2.500683</v>
      </c>
      <c r="HP21" s="15">
        <v>2.1901074</v>
      </c>
      <c r="HQ21" s="15">
        <v>2.5562140000000002</v>
      </c>
      <c r="HR21" s="15">
        <v>2.390107</v>
      </c>
      <c r="HS21" s="15">
        <v>2.3950109999999998</v>
      </c>
      <c r="HT21" s="15">
        <v>2.3986190000000001</v>
      </c>
      <c r="HU21" s="15">
        <v>2.346222</v>
      </c>
      <c r="HV21" s="15">
        <v>2.2453263200000002</v>
      </c>
      <c r="HW21" s="15">
        <v>2.2476075</v>
      </c>
      <c r="HX21" s="15">
        <v>2.2595390000000002</v>
      </c>
      <c r="HY21" s="15">
        <v>2.35948936</v>
      </c>
      <c r="HZ21" s="15">
        <v>2.3944009999999998</v>
      </c>
      <c r="IA21" s="15">
        <v>2.5650689999999998</v>
      </c>
      <c r="IB21" s="15">
        <v>105.54687496</v>
      </c>
      <c r="IC21" s="15">
        <v>105.54601589000001</v>
      </c>
      <c r="ID21" s="15">
        <v>105.41540279</v>
      </c>
      <c r="IE21" s="15">
        <v>105.27109590000001</v>
      </c>
      <c r="IF21" s="15">
        <v>105.10943001</v>
      </c>
      <c r="IG21" s="15">
        <v>105.18387131999999</v>
      </c>
      <c r="IH21" s="15">
        <v>105.47049687000001</v>
      </c>
      <c r="II21" s="15">
        <v>105.47034769</v>
      </c>
      <c r="IJ21" s="15">
        <v>105.55566378</v>
      </c>
      <c r="IK21" s="15">
        <v>105.20531738</v>
      </c>
      <c r="IL21" s="15">
        <v>105.20517334</v>
      </c>
    </row>
    <row r="22" spans="1:246" s="4" customFormat="1" x14ac:dyDescent="0.2">
      <c r="A22" s="2"/>
      <c r="B22" s="10">
        <v>46159.395833333336</v>
      </c>
      <c r="C22" s="15">
        <v>989.95541142000002</v>
      </c>
      <c r="D22" s="15">
        <v>24.183150000000001</v>
      </c>
      <c r="E22" s="15">
        <v>25.676106999999998</v>
      </c>
      <c r="F22" s="15">
        <v>25.410063000000001</v>
      </c>
      <c r="G22" s="15">
        <v>24.916505999999998</v>
      </c>
      <c r="H22" s="15">
        <v>12.337141000000001</v>
      </c>
      <c r="I22" s="15">
        <v>21.949522999999999</v>
      </c>
      <c r="J22" s="15">
        <v>20.918975</v>
      </c>
      <c r="K22" s="15">
        <v>22.628965999999998</v>
      </c>
      <c r="L22" s="15">
        <v>12.357241999999999</v>
      </c>
      <c r="M22" s="15">
        <v>28.615442999999999</v>
      </c>
      <c r="N22" s="15">
        <v>23.083241999999998</v>
      </c>
      <c r="O22" s="15">
        <v>21.107510000000001</v>
      </c>
      <c r="P22" s="15">
        <v>986.86225200000001</v>
      </c>
      <c r="Q22" s="15">
        <v>991.80549900000005</v>
      </c>
      <c r="R22" s="15">
        <v>23.300357999999999</v>
      </c>
      <c r="S22" s="15">
        <v>16.907869000000002</v>
      </c>
      <c r="T22" s="15">
        <v>984.53548599999999</v>
      </c>
      <c r="U22" s="15">
        <v>18.549921999999999</v>
      </c>
      <c r="V22" s="15">
        <v>19.384056999999999</v>
      </c>
      <c r="W22" s="15">
        <v>981.74127399999998</v>
      </c>
      <c r="X22" s="15">
        <v>12.675883000000001</v>
      </c>
      <c r="Y22" s="15">
        <v>6.6477469999999999</v>
      </c>
      <c r="Z22" s="15">
        <v>10.571265</v>
      </c>
      <c r="AA22" s="15">
        <v>26.298275</v>
      </c>
      <c r="AB22" s="15">
        <v>4.5551440000000003</v>
      </c>
      <c r="AC22" s="15">
        <v>14.774445</v>
      </c>
      <c r="AD22" s="15">
        <v>13.114202000000001</v>
      </c>
      <c r="AE22" s="15">
        <v>12.360528</v>
      </c>
      <c r="AF22" s="15">
        <v>12.319069000000001</v>
      </c>
      <c r="AG22" s="15">
        <v>984.87599049999994</v>
      </c>
      <c r="AH22" s="15">
        <v>984.60455754999998</v>
      </c>
      <c r="AI22" s="15">
        <v>986.41137600000002</v>
      </c>
      <c r="AJ22" s="15">
        <v>986.38227500000005</v>
      </c>
      <c r="AK22" s="15">
        <v>7.5349440000000003</v>
      </c>
      <c r="AL22" s="15">
        <v>982.248603</v>
      </c>
      <c r="AM22" s="15">
        <v>3.7207033300000001</v>
      </c>
      <c r="AN22" s="15">
        <v>4.8187309999999997</v>
      </c>
      <c r="AO22" s="15">
        <v>20.445288000000001</v>
      </c>
      <c r="AP22" s="15">
        <v>9.9019630000000003</v>
      </c>
      <c r="AQ22" s="15">
        <v>8.4922389999999996</v>
      </c>
      <c r="AR22" s="15">
        <v>9.3616589999999995</v>
      </c>
      <c r="AS22" s="15">
        <v>10.480675</v>
      </c>
      <c r="AT22" s="15">
        <v>24.537507000000002</v>
      </c>
      <c r="AU22" s="15">
        <v>24.537507000000002</v>
      </c>
      <c r="AV22" s="15">
        <v>27.11927</v>
      </c>
      <c r="AW22" s="15">
        <v>13.718249999999999</v>
      </c>
      <c r="AX22" s="15">
        <v>16.084206999999999</v>
      </c>
      <c r="AY22" s="15">
        <v>17.000356</v>
      </c>
      <c r="AZ22" s="15">
        <v>990.87266999999997</v>
      </c>
      <c r="BA22" s="15">
        <v>11.192539999999999</v>
      </c>
      <c r="BB22" s="15">
        <v>10.915578999999999</v>
      </c>
      <c r="BC22" s="15">
        <v>10.843645</v>
      </c>
      <c r="BD22" s="15">
        <v>10.3504795</v>
      </c>
      <c r="BE22" s="15">
        <v>10.575018999999999</v>
      </c>
      <c r="BF22" s="15">
        <v>10.843645</v>
      </c>
      <c r="BG22" s="15">
        <v>27.344123</v>
      </c>
      <c r="BH22" s="15">
        <v>27.344123</v>
      </c>
      <c r="BI22" s="15">
        <v>27.344123</v>
      </c>
      <c r="BJ22" s="15">
        <v>27.344123</v>
      </c>
      <c r="BK22" s="15">
        <v>7.4376699999999998</v>
      </c>
      <c r="BL22" s="15">
        <v>8.3164470000000001</v>
      </c>
      <c r="BM22" s="15">
        <v>984.92196999999999</v>
      </c>
      <c r="BN22" s="15">
        <v>984.96452099999999</v>
      </c>
      <c r="BO22" s="15">
        <v>16.509872000000001</v>
      </c>
      <c r="BP22" s="15">
        <v>11.820321</v>
      </c>
      <c r="BQ22" s="15">
        <v>22.138342000000002</v>
      </c>
      <c r="BR22" s="15">
        <v>7.4481960000000003</v>
      </c>
      <c r="BS22" s="15">
        <v>7.4877352799999999</v>
      </c>
      <c r="BT22" s="15">
        <v>18.086894999999998</v>
      </c>
      <c r="BU22" s="15">
        <v>970.85035983</v>
      </c>
      <c r="BV22" s="15">
        <v>113.18943968000001</v>
      </c>
      <c r="BW22" s="15">
        <v>990.72600799999998</v>
      </c>
      <c r="BX22" s="15">
        <v>20.593817000000001</v>
      </c>
      <c r="BY22" s="15">
        <v>106.55719000000001</v>
      </c>
      <c r="BZ22" s="15">
        <v>106.72275399999999</v>
      </c>
      <c r="CA22" s="15">
        <v>33.295741999999997</v>
      </c>
      <c r="CB22" s="15">
        <v>988.54472199999998</v>
      </c>
      <c r="CC22" s="15">
        <v>15.864317</v>
      </c>
      <c r="CD22" s="15">
        <v>19.163920000000001</v>
      </c>
      <c r="CE22" s="15">
        <v>17.73272</v>
      </c>
      <c r="CF22" s="15">
        <v>986.42658900000004</v>
      </c>
      <c r="CG22" s="15">
        <v>13.022807999999999</v>
      </c>
      <c r="CH22" s="15">
        <v>990.72600799999998</v>
      </c>
      <c r="CI22" s="15">
        <v>10.428692</v>
      </c>
      <c r="CJ22" s="15">
        <v>11.048304999999999</v>
      </c>
      <c r="CK22" s="15">
        <v>12.793457999999999</v>
      </c>
      <c r="CL22" s="15">
        <v>993.35429299999998</v>
      </c>
      <c r="CM22" s="15">
        <v>993.35429299999998</v>
      </c>
      <c r="CN22" s="15">
        <v>992.34751200000005</v>
      </c>
      <c r="CO22" s="15">
        <v>989.95380899999998</v>
      </c>
      <c r="CP22" s="15">
        <v>992.03677100000004</v>
      </c>
      <c r="CQ22" s="15">
        <v>22.522417000000001</v>
      </c>
      <c r="CR22" s="15">
        <v>972.60802899999999</v>
      </c>
      <c r="CS22" s="15">
        <v>976.69471853000005</v>
      </c>
      <c r="CT22" s="15">
        <v>8.7853139999999996</v>
      </c>
      <c r="CU22" s="15">
        <v>8.4182930000000002</v>
      </c>
      <c r="CV22" s="15">
        <v>29.2445287</v>
      </c>
      <c r="CW22" s="15">
        <v>24.983288000000002</v>
      </c>
      <c r="CX22" s="15">
        <v>11.257146000000001</v>
      </c>
      <c r="CY22" s="15">
        <v>31.759445249999999</v>
      </c>
      <c r="CZ22" s="15">
        <v>6.8947770000000004</v>
      </c>
      <c r="DA22" s="15">
        <v>12.0383</v>
      </c>
      <c r="DB22" s="15">
        <v>12.0383</v>
      </c>
      <c r="DC22" s="15">
        <v>17.599799000000001</v>
      </c>
      <c r="DD22" s="15">
        <v>23.595092999999999</v>
      </c>
      <c r="DE22" s="15">
        <v>24.335626999999999</v>
      </c>
      <c r="DF22" s="15">
        <v>20.593817000000001</v>
      </c>
      <c r="DG22" s="15">
        <v>19.735043000000001</v>
      </c>
      <c r="DH22" s="15">
        <v>16.917078</v>
      </c>
      <c r="DI22" s="15">
        <v>106.72275399999999</v>
      </c>
      <c r="DJ22" s="15">
        <v>13.372011000000001</v>
      </c>
      <c r="DK22" s="15">
        <v>20.049720000000001</v>
      </c>
      <c r="DL22" s="15">
        <v>997.56620438000004</v>
      </c>
      <c r="DM22" s="15">
        <v>21.445584</v>
      </c>
      <c r="DN22" s="15">
        <v>21.445584</v>
      </c>
      <c r="DO22" s="15">
        <v>10.179527</v>
      </c>
      <c r="DP22" s="15">
        <v>991.60587399999997</v>
      </c>
      <c r="DQ22" s="15">
        <v>990.293272</v>
      </c>
      <c r="DR22" s="15">
        <v>977.49605699999995</v>
      </c>
      <c r="DS22" s="15">
        <v>3.255074</v>
      </c>
      <c r="DT22" s="15">
        <v>990.13547600000004</v>
      </c>
      <c r="DU22" s="15">
        <v>9.96678</v>
      </c>
      <c r="DV22" s="15">
        <v>10.436762</v>
      </c>
      <c r="DW22" s="15">
        <v>18.33437</v>
      </c>
      <c r="DX22" s="15">
        <v>21.230488000000001</v>
      </c>
      <c r="DY22" s="15">
        <v>21.732980999999999</v>
      </c>
      <c r="DZ22" s="15">
        <v>3.479657</v>
      </c>
      <c r="EA22" s="15">
        <v>10.171265999999999</v>
      </c>
      <c r="EB22" s="15">
        <v>10.171265999999999</v>
      </c>
      <c r="EC22" s="15">
        <v>17.25706126</v>
      </c>
      <c r="ED22" s="15">
        <v>13.538105</v>
      </c>
      <c r="EE22" s="15">
        <v>14.111971</v>
      </c>
      <c r="EF22" s="15">
        <v>7.9209690000000004</v>
      </c>
      <c r="EG22" s="15">
        <v>9.0647649999999995</v>
      </c>
      <c r="EH22" s="15">
        <v>9.4665219999999994</v>
      </c>
      <c r="EI22" s="15">
        <v>25.517306999999999</v>
      </c>
      <c r="EJ22" s="15">
        <v>47.592385520000001</v>
      </c>
      <c r="EK22" s="15">
        <v>11.214045</v>
      </c>
      <c r="EL22" s="15">
        <v>11.214045</v>
      </c>
      <c r="EM22" s="15">
        <v>9.3547329999999995</v>
      </c>
      <c r="EN22" s="15">
        <v>19.986184000000002</v>
      </c>
      <c r="EO22" s="15">
        <v>20.761631999999999</v>
      </c>
      <c r="EP22" s="15">
        <v>20.593817000000001</v>
      </c>
      <c r="EQ22" s="15">
        <v>8.9003040000000002</v>
      </c>
      <c r="ER22" s="15">
        <v>13.414153000000001</v>
      </c>
      <c r="ES22" s="15">
        <v>991.44887100000005</v>
      </c>
      <c r="ET22" s="15">
        <v>11.192539999999999</v>
      </c>
      <c r="EU22" s="15">
        <v>11.192539999999999</v>
      </c>
      <c r="EV22" s="15">
        <v>15.815675430000001</v>
      </c>
      <c r="EW22" s="15">
        <v>11.337528000000001</v>
      </c>
      <c r="EX22" s="15">
        <v>10.465004</v>
      </c>
      <c r="EY22" s="15">
        <v>10.772789</v>
      </c>
      <c r="EZ22" s="15">
        <v>20.687712000000001</v>
      </c>
      <c r="FA22" s="15">
        <v>15.312853</v>
      </c>
      <c r="FB22" s="15">
        <v>18.198602999999999</v>
      </c>
      <c r="FC22" s="15">
        <v>15.073627999999999</v>
      </c>
      <c r="FD22" s="15">
        <v>27.985959999999999</v>
      </c>
      <c r="FE22" s="15">
        <v>27.88354</v>
      </c>
      <c r="FF22" s="15">
        <v>27.840585000000001</v>
      </c>
      <c r="FG22" s="15">
        <v>1003.54693549</v>
      </c>
      <c r="FH22" s="15">
        <v>23.933816</v>
      </c>
      <c r="FI22" s="15">
        <v>991.95903499999997</v>
      </c>
      <c r="FJ22" s="15">
        <v>12.772589999999999</v>
      </c>
      <c r="FK22" s="15">
        <v>1035.4817630699999</v>
      </c>
      <c r="FL22" s="15">
        <v>986.95030374999999</v>
      </c>
      <c r="FM22" s="15">
        <v>1001.515222</v>
      </c>
      <c r="FN22" s="15">
        <v>4.5540370000000001</v>
      </c>
      <c r="FO22" s="15">
        <v>5.8084670000000003</v>
      </c>
      <c r="FP22" s="15">
        <v>11.488759999999999</v>
      </c>
      <c r="FQ22" s="15">
        <v>12.793457999999999</v>
      </c>
      <c r="FR22" s="15">
        <v>33.321652290000003</v>
      </c>
      <c r="FS22" s="15">
        <v>32.732768</v>
      </c>
      <c r="FT22" s="15">
        <v>33.295741999999997</v>
      </c>
      <c r="FU22" s="15">
        <v>18.138224999999998</v>
      </c>
      <c r="FV22" s="15">
        <v>18.138224999999998</v>
      </c>
      <c r="FW22" s="15">
        <v>25.567012999999999</v>
      </c>
      <c r="FX22" s="15">
        <v>25.567014</v>
      </c>
      <c r="FY22" s="15">
        <v>23.783078</v>
      </c>
      <c r="FZ22" s="15">
        <v>21.648696000000001</v>
      </c>
      <c r="GA22" s="15">
        <v>21.532791</v>
      </c>
      <c r="GB22" s="15">
        <v>10.998739</v>
      </c>
      <c r="GC22" s="15">
        <v>10.998739</v>
      </c>
      <c r="GD22" s="15">
        <v>33.30668464</v>
      </c>
      <c r="GE22" s="15">
        <v>17.493441000000001</v>
      </c>
      <c r="GF22" s="15">
        <v>973.90907100000004</v>
      </c>
      <c r="GG22" s="15">
        <v>990.72600799999998</v>
      </c>
      <c r="GH22" s="15">
        <v>990.72600799999998</v>
      </c>
      <c r="GI22" s="15">
        <v>15.872591</v>
      </c>
      <c r="GJ22" s="15">
        <v>4.4824275</v>
      </c>
      <c r="GK22" s="15">
        <v>17.063915000000001</v>
      </c>
      <c r="GL22" s="15">
        <v>19.735043000000001</v>
      </c>
      <c r="GM22" s="15">
        <v>31.329221440000001</v>
      </c>
      <c r="GN22" s="15">
        <v>2.4888110000000001</v>
      </c>
      <c r="GO22" s="15">
        <v>31.329221440000001</v>
      </c>
      <c r="GP22" s="15">
        <v>18.138224999999998</v>
      </c>
      <c r="GQ22" s="15">
        <v>13.002006</v>
      </c>
      <c r="GR22" s="15">
        <v>18.145406000000001</v>
      </c>
      <c r="GS22" s="15">
        <v>18.027398000000002</v>
      </c>
      <c r="GT22" s="15">
        <v>9.6942719999999998</v>
      </c>
      <c r="GU22" s="15">
        <v>11.087486</v>
      </c>
      <c r="GV22" s="15">
        <v>13.532519000000001</v>
      </c>
      <c r="GW22" s="15">
        <v>2.9727260000000002</v>
      </c>
      <c r="GX22" s="15">
        <v>988.50676999999996</v>
      </c>
      <c r="GY22" s="15">
        <v>21.653324999999999</v>
      </c>
      <c r="GZ22" s="15">
        <v>21.235135</v>
      </c>
      <c r="HA22" s="15">
        <v>21.087682000000001</v>
      </c>
      <c r="HB22" s="15">
        <v>13.532519000000001</v>
      </c>
      <c r="HC22" s="15">
        <v>13.532519000000001</v>
      </c>
      <c r="HD22" s="15">
        <v>13.532519000000001</v>
      </c>
      <c r="HE22" s="15">
        <v>18.248114999999999</v>
      </c>
      <c r="HF22" s="15">
        <v>991.60995300000002</v>
      </c>
      <c r="HG22" s="15">
        <v>991.44887100000005</v>
      </c>
      <c r="HH22" s="15">
        <v>991.44887100000005</v>
      </c>
      <c r="HI22" s="15">
        <v>991.44887100000005</v>
      </c>
      <c r="HJ22" s="15">
        <v>25.928533000000002</v>
      </c>
      <c r="HK22" s="15">
        <v>26.414100000000001</v>
      </c>
      <c r="HL22" s="15">
        <v>25.933112999999999</v>
      </c>
      <c r="HM22" s="15">
        <v>34.215201</v>
      </c>
      <c r="HN22" s="15">
        <v>23.923739999999999</v>
      </c>
      <c r="HO22" s="15">
        <v>987.40451299999995</v>
      </c>
      <c r="HP22" s="15">
        <v>-0.92456667999999997</v>
      </c>
      <c r="HQ22" s="15">
        <v>991.80549900000005</v>
      </c>
      <c r="HR22" s="15">
        <v>12.997916999999999</v>
      </c>
      <c r="HS22" s="15">
        <v>13.41323</v>
      </c>
      <c r="HT22" s="15">
        <v>25.444502</v>
      </c>
      <c r="HU22" s="15">
        <v>9.3583780000000001</v>
      </c>
      <c r="HV22" s="15">
        <v>11.298501119999999</v>
      </c>
      <c r="HW22" s="15">
        <v>6.8266084999999999</v>
      </c>
      <c r="HX22" s="15">
        <v>7.8283740000000002</v>
      </c>
      <c r="HY22" s="15">
        <v>974.43941328999995</v>
      </c>
      <c r="HZ22" s="15">
        <v>13.430771</v>
      </c>
      <c r="IA22" s="15">
        <v>992.20787800000005</v>
      </c>
      <c r="IB22" s="15">
        <v>140.18607605</v>
      </c>
      <c r="IC22" s="15">
        <v>140.11960001</v>
      </c>
      <c r="ID22" s="15">
        <v>130.01265452999999</v>
      </c>
      <c r="IE22" s="15">
        <v>118.84607301</v>
      </c>
      <c r="IF22" s="15">
        <v>106.33623762000001</v>
      </c>
      <c r="IG22" s="15">
        <v>112.09656562000001</v>
      </c>
      <c r="IH22" s="15">
        <v>134.27587842</v>
      </c>
      <c r="II22" s="15">
        <v>134.26433467000001</v>
      </c>
      <c r="IJ22" s="15">
        <v>140.86616176000001</v>
      </c>
      <c r="IK22" s="15">
        <v>113.75607826</v>
      </c>
      <c r="IL22" s="15">
        <v>113.74493258</v>
      </c>
    </row>
    <row r="23" spans="1:246" s="4" customFormat="1" x14ac:dyDescent="0.2">
      <c r="A23" s="2"/>
      <c r="B23" s="10">
        <v>46159.416666666664</v>
      </c>
      <c r="C23" s="15">
        <v>994.83531244999995</v>
      </c>
      <c r="D23" s="15">
        <v>69.155151500000002</v>
      </c>
      <c r="E23" s="15">
        <v>70.446810999999997</v>
      </c>
      <c r="F23" s="15">
        <v>70.136746000000002</v>
      </c>
      <c r="G23" s="15">
        <v>69.576942000000003</v>
      </c>
      <c r="H23" s="15">
        <v>57.777031999999998</v>
      </c>
      <c r="I23" s="15">
        <v>67.157307000000003</v>
      </c>
      <c r="J23" s="15">
        <v>66.043184999999994</v>
      </c>
      <c r="K23" s="15">
        <v>67.876340999999996</v>
      </c>
      <c r="L23" s="15">
        <v>57.660483999999997</v>
      </c>
      <c r="M23" s="15">
        <v>73.714489</v>
      </c>
      <c r="N23" s="15">
        <v>69.182501000000002</v>
      </c>
      <c r="O23" s="15">
        <v>67.359326999999993</v>
      </c>
      <c r="P23" s="15">
        <v>993.52420199999995</v>
      </c>
      <c r="Q23" s="15">
        <v>996.07014800000002</v>
      </c>
      <c r="R23" s="15">
        <v>68.692342999999994</v>
      </c>
      <c r="S23" s="15">
        <v>57.566023999999999</v>
      </c>
      <c r="T23" s="15">
        <v>990.783772</v>
      </c>
      <c r="U23" s="15">
        <v>51.729045499999998</v>
      </c>
      <c r="V23" s="15">
        <v>53.406694999999999</v>
      </c>
      <c r="W23" s="15">
        <v>987.48594400000002</v>
      </c>
      <c r="X23" s="15">
        <v>58.163392000000002</v>
      </c>
      <c r="Y23" s="15">
        <v>51.222423999999997</v>
      </c>
      <c r="Z23" s="15">
        <v>55.522013999999999</v>
      </c>
      <c r="AA23" s="15">
        <v>69.271001999999996</v>
      </c>
      <c r="AB23" s="15">
        <v>48.831355000000002</v>
      </c>
      <c r="AC23" s="15">
        <v>59.999195999999998</v>
      </c>
      <c r="AD23" s="15">
        <v>58.39622</v>
      </c>
      <c r="AE23" s="15">
        <v>57.547502000000001</v>
      </c>
      <c r="AF23" s="15">
        <v>57.087085000000002</v>
      </c>
      <c r="AG23" s="15">
        <v>986.48727774999998</v>
      </c>
      <c r="AH23" s="15">
        <v>986.61726994000003</v>
      </c>
      <c r="AI23" s="15">
        <v>988.61526200000003</v>
      </c>
      <c r="AJ23" s="15">
        <v>988.59306300000003</v>
      </c>
      <c r="AK23" s="15">
        <v>51.587673000000002</v>
      </c>
      <c r="AL23" s="15">
        <v>988.02731900000003</v>
      </c>
      <c r="AM23" s="15">
        <v>47.939225329999999</v>
      </c>
      <c r="AN23" s="15">
        <v>49.122152999999997</v>
      </c>
      <c r="AO23" s="15">
        <v>64.849461000000005</v>
      </c>
      <c r="AP23" s="15">
        <v>54.412878999999997</v>
      </c>
      <c r="AQ23" s="15">
        <v>52.606746000000001</v>
      </c>
      <c r="AR23" s="15">
        <v>53.559078999999997</v>
      </c>
      <c r="AS23" s="15">
        <v>53.711416</v>
      </c>
      <c r="AT23" s="15">
        <v>69.247709999999998</v>
      </c>
      <c r="AU23" s="15">
        <v>69.247709999999998</v>
      </c>
      <c r="AV23" s="15">
        <v>72.126763999999994</v>
      </c>
      <c r="AW23" s="15">
        <v>59.167796000000003</v>
      </c>
      <c r="AX23" s="15">
        <v>59.403167000000003</v>
      </c>
      <c r="AY23" s="15">
        <v>60.435743000000002</v>
      </c>
      <c r="AZ23" s="15">
        <v>995.53669500000001</v>
      </c>
      <c r="BA23" s="15">
        <v>56.375827000000001</v>
      </c>
      <c r="BB23" s="15">
        <v>56.131532999999997</v>
      </c>
      <c r="BC23" s="15">
        <v>56.067743999999998</v>
      </c>
      <c r="BD23" s="15">
        <v>55.630477999999997</v>
      </c>
      <c r="BE23" s="15">
        <v>55.838653000000001</v>
      </c>
      <c r="BF23" s="15">
        <v>56.067743999999998</v>
      </c>
      <c r="BG23" s="15">
        <v>72.384377999999998</v>
      </c>
      <c r="BH23" s="15">
        <v>72.384377999999998</v>
      </c>
      <c r="BI23" s="15">
        <v>72.384377999999998</v>
      </c>
      <c r="BJ23" s="15">
        <v>72.384377999999998</v>
      </c>
      <c r="BK23" s="15">
        <v>52.013595000000002</v>
      </c>
      <c r="BL23" s="15">
        <v>52.981844000000002</v>
      </c>
      <c r="BM23" s="15">
        <v>990.34053500000005</v>
      </c>
      <c r="BN23" s="15">
        <v>990.30427199999997</v>
      </c>
      <c r="BO23" s="15">
        <v>61.580347000000003</v>
      </c>
      <c r="BP23" s="15">
        <v>56.466422999999999</v>
      </c>
      <c r="BQ23" s="15">
        <v>65.293391999999997</v>
      </c>
      <c r="BR23" s="15">
        <v>51.394091000000003</v>
      </c>
      <c r="BS23" s="15">
        <v>51.439964680000003</v>
      </c>
      <c r="BT23" s="15">
        <v>63.182492000000003</v>
      </c>
      <c r="BU23" s="15">
        <v>975.3289575</v>
      </c>
      <c r="BV23" s="15">
        <v>114.3559896</v>
      </c>
      <c r="BW23" s="15">
        <v>995.46134199999995</v>
      </c>
      <c r="BX23" s="15">
        <v>65.502050999999994</v>
      </c>
      <c r="BY23" s="15">
        <v>106.694762</v>
      </c>
      <c r="BZ23" s="15">
        <v>106.87590299999999</v>
      </c>
      <c r="CA23" s="15">
        <v>79.179340999999994</v>
      </c>
      <c r="CB23" s="15">
        <v>990.930025</v>
      </c>
      <c r="CC23" s="15">
        <v>61.040950000000002</v>
      </c>
      <c r="CD23" s="15">
        <v>59.999467000000003</v>
      </c>
      <c r="CE23" s="15">
        <v>58.435510999999998</v>
      </c>
      <c r="CF23" s="15">
        <v>988.447812</v>
      </c>
      <c r="CG23" s="15">
        <v>57.368524000000001</v>
      </c>
      <c r="CH23" s="15">
        <v>995.46134199999995</v>
      </c>
      <c r="CI23" s="15">
        <v>55.540607000000001</v>
      </c>
      <c r="CJ23" s="15">
        <v>56.218114999999997</v>
      </c>
      <c r="CK23" s="15">
        <v>57.517569000000002</v>
      </c>
      <c r="CL23" s="15">
        <v>999.07797600000004</v>
      </c>
      <c r="CM23" s="15">
        <v>999.07797600000004</v>
      </c>
      <c r="CN23" s="15">
        <v>995.96995600000002</v>
      </c>
      <c r="CO23" s="15">
        <v>995.06499299999996</v>
      </c>
      <c r="CP23" s="15">
        <v>997.38891999999998</v>
      </c>
      <c r="CQ23" s="15">
        <v>66.658383999999998</v>
      </c>
      <c r="CR23" s="15">
        <v>977.31148399999995</v>
      </c>
      <c r="CS23" s="15">
        <v>982.25022449999994</v>
      </c>
      <c r="CT23" s="15">
        <v>53.668061999999999</v>
      </c>
      <c r="CU23" s="15">
        <v>52.919967</v>
      </c>
      <c r="CV23" s="15">
        <v>75.561996809999997</v>
      </c>
      <c r="CW23" s="15">
        <v>70.416150999999999</v>
      </c>
      <c r="CX23" s="15">
        <v>56.330393000000001</v>
      </c>
      <c r="CY23" s="15">
        <v>75.501534109999994</v>
      </c>
      <c r="CZ23" s="15">
        <v>51.464934999999997</v>
      </c>
      <c r="DA23" s="15">
        <v>57.172100999999998</v>
      </c>
      <c r="DB23" s="15">
        <v>57.172100999999998</v>
      </c>
      <c r="DC23" s="15">
        <v>62.608409000000002</v>
      </c>
      <c r="DD23" s="15">
        <v>68.865960999999999</v>
      </c>
      <c r="DE23" s="15">
        <v>69.672078999999997</v>
      </c>
      <c r="DF23" s="15">
        <v>65.502050999999994</v>
      </c>
      <c r="DG23" s="15">
        <v>64.494350999999995</v>
      </c>
      <c r="DH23" s="15">
        <v>61.780369</v>
      </c>
      <c r="DI23" s="15">
        <v>106.87590299999999</v>
      </c>
      <c r="DJ23" s="15">
        <v>58.788449999999997</v>
      </c>
      <c r="DK23" s="15">
        <v>64.972263999999996</v>
      </c>
      <c r="DL23" s="15">
        <v>1000.9914131</v>
      </c>
      <c r="DM23" s="15">
        <v>67.576909000000001</v>
      </c>
      <c r="DN23" s="15">
        <v>67.576909000000001</v>
      </c>
      <c r="DO23" s="15">
        <v>55.399298999999999</v>
      </c>
      <c r="DP23" s="15">
        <v>995.138597</v>
      </c>
      <c r="DQ23" s="15">
        <v>995.23565199999996</v>
      </c>
      <c r="DR23" s="15">
        <v>983.07235900000001</v>
      </c>
      <c r="DS23" s="15">
        <v>46.891593</v>
      </c>
      <c r="DT23" s="15">
        <v>995.09994500000005</v>
      </c>
      <c r="DU23" s="15">
        <v>55.054425999999999</v>
      </c>
      <c r="DV23" s="15">
        <v>55.587975999999998</v>
      </c>
      <c r="DW23" s="15">
        <v>63.076988</v>
      </c>
      <c r="DX23" s="15">
        <v>66.189318</v>
      </c>
      <c r="DY23" s="15">
        <v>66.721357999999995</v>
      </c>
      <c r="DZ23" s="15">
        <v>39.886076000000003</v>
      </c>
      <c r="EA23" s="15">
        <v>54.707487999999998</v>
      </c>
      <c r="EB23" s="15">
        <v>54.707487999999998</v>
      </c>
      <c r="EC23" s="15">
        <v>60.665786879999999</v>
      </c>
      <c r="ED23" s="15">
        <v>58.143430000000002</v>
      </c>
      <c r="EE23" s="15">
        <v>58.758150999999998</v>
      </c>
      <c r="EF23" s="15">
        <v>52.550952000000002</v>
      </c>
      <c r="EG23" s="15">
        <v>53.833238000000001</v>
      </c>
      <c r="EH23" s="15">
        <v>52.626379</v>
      </c>
      <c r="EI23" s="15">
        <v>69.568690000000004</v>
      </c>
      <c r="EJ23" s="15">
        <v>93.564993479999998</v>
      </c>
      <c r="EK23" s="15">
        <v>54.500540000000001</v>
      </c>
      <c r="EL23" s="15">
        <v>54.500540000000001</v>
      </c>
      <c r="EM23" s="15">
        <v>53.960743999999998</v>
      </c>
      <c r="EN23" s="15">
        <v>64.804758000000007</v>
      </c>
      <c r="EO23" s="15">
        <v>65.708254999999994</v>
      </c>
      <c r="EP23" s="15">
        <v>65.502050999999994</v>
      </c>
      <c r="EQ23" s="15">
        <v>53.779018999999998</v>
      </c>
      <c r="ER23" s="15">
        <v>57.990828</v>
      </c>
      <c r="ES23" s="15">
        <v>994.85879299999999</v>
      </c>
      <c r="ET23" s="15">
        <v>56.375827000000001</v>
      </c>
      <c r="EU23" s="15">
        <v>56.375827000000001</v>
      </c>
      <c r="EV23" s="15">
        <v>61.577936010000002</v>
      </c>
      <c r="EW23" s="15">
        <v>56.144078999999998</v>
      </c>
      <c r="EX23" s="15">
        <v>55.028827999999997</v>
      </c>
      <c r="EY23" s="15">
        <v>55.642020000000002</v>
      </c>
      <c r="EZ23" s="15">
        <v>65.680380999999997</v>
      </c>
      <c r="FA23" s="15">
        <v>62.905928000000003</v>
      </c>
      <c r="FB23" s="15">
        <v>63.421118999999997</v>
      </c>
      <c r="FC23" s="15">
        <v>59.815874999999998</v>
      </c>
      <c r="FD23" s="15">
        <v>70.499510999999998</v>
      </c>
      <c r="FE23" s="15">
        <v>71.430961999999994</v>
      </c>
      <c r="FF23" s="15">
        <v>71.820826999999994</v>
      </c>
      <c r="FG23" s="15">
        <v>1012.30754796</v>
      </c>
      <c r="FH23" s="15">
        <v>68.794274999999999</v>
      </c>
      <c r="FI23" s="15">
        <v>996.61421299999995</v>
      </c>
      <c r="FJ23" s="15">
        <v>58.084578999999998</v>
      </c>
      <c r="FK23" s="15">
        <v>1047.0646410500001</v>
      </c>
      <c r="FL23" s="15">
        <v>992.69867579000004</v>
      </c>
      <c r="FM23" s="15">
        <v>1006.645147</v>
      </c>
      <c r="FN23" s="15">
        <v>48.706000000000003</v>
      </c>
      <c r="FO23" s="15">
        <v>50.192743999999998</v>
      </c>
      <c r="FP23" s="15">
        <v>56.457312999999999</v>
      </c>
      <c r="FQ23" s="15">
        <v>57.517569000000002</v>
      </c>
      <c r="FR23" s="15">
        <v>79.209135419999996</v>
      </c>
      <c r="FS23" s="15">
        <v>78.534407000000002</v>
      </c>
      <c r="FT23" s="15">
        <v>79.179340999999994</v>
      </c>
      <c r="FU23" s="15">
        <v>62.759915999999997</v>
      </c>
      <c r="FV23" s="15">
        <v>62.759915999999997</v>
      </c>
      <c r="FW23" s="15">
        <v>71.236305000000002</v>
      </c>
      <c r="FX23" s="15">
        <v>71.236305000000002</v>
      </c>
      <c r="FY23" s="15">
        <v>69.180297999999993</v>
      </c>
      <c r="FZ23" s="15">
        <v>67.681507999999994</v>
      </c>
      <c r="GA23" s="15">
        <v>67.477414999999993</v>
      </c>
      <c r="GB23" s="15">
        <v>55.081631999999999</v>
      </c>
      <c r="GC23" s="15">
        <v>55.081631999999999</v>
      </c>
      <c r="GD23" s="15">
        <v>78.108666110000001</v>
      </c>
      <c r="GE23" s="15">
        <v>58.151823999999998</v>
      </c>
      <c r="GF23" s="15">
        <v>979.32568500000002</v>
      </c>
      <c r="GG23" s="15">
        <v>995.46134199999995</v>
      </c>
      <c r="GH23" s="15">
        <v>995.46134199999995</v>
      </c>
      <c r="GI23" s="15">
        <v>59.648166000000003</v>
      </c>
      <c r="GJ23" s="15">
        <v>48.752226999999998</v>
      </c>
      <c r="GK23" s="15">
        <v>61.598877999999999</v>
      </c>
      <c r="GL23" s="15">
        <v>64.494350999999995</v>
      </c>
      <c r="GM23" s="15">
        <v>75.010701069999996</v>
      </c>
      <c r="GN23" s="15">
        <v>44.556192000000003</v>
      </c>
      <c r="GO23" s="15">
        <v>75.010701069999996</v>
      </c>
      <c r="GP23" s="15">
        <v>62.759915999999997</v>
      </c>
      <c r="GQ23" s="15">
        <v>58.494973999999999</v>
      </c>
      <c r="GR23" s="15">
        <v>62.703358999999999</v>
      </c>
      <c r="GS23" s="15">
        <v>63.140298000000001</v>
      </c>
      <c r="GT23" s="15">
        <v>54.505664000000003</v>
      </c>
      <c r="GU23" s="15">
        <v>55.951664000000001</v>
      </c>
      <c r="GV23" s="15">
        <v>58.963419999999999</v>
      </c>
      <c r="GW23" s="15">
        <v>38.956862000000001</v>
      </c>
      <c r="GX23" s="15">
        <v>994.04729399999997</v>
      </c>
      <c r="GY23" s="15">
        <v>64.127960999999999</v>
      </c>
      <c r="GZ23" s="15">
        <v>65.762637999999995</v>
      </c>
      <c r="HA23" s="15">
        <v>65.752469000000005</v>
      </c>
      <c r="HB23" s="15">
        <v>58.963419999999999</v>
      </c>
      <c r="HC23" s="15">
        <v>58.963419999999999</v>
      </c>
      <c r="HD23" s="15">
        <v>58.963419999999999</v>
      </c>
      <c r="HE23" s="15">
        <v>62.818263000000002</v>
      </c>
      <c r="HF23" s="15">
        <v>995.03135899999995</v>
      </c>
      <c r="HG23" s="15">
        <v>994.85879299999999</v>
      </c>
      <c r="HH23" s="15">
        <v>994.85879299999999</v>
      </c>
      <c r="HI23" s="15">
        <v>994.85879299999999</v>
      </c>
      <c r="HJ23" s="15">
        <v>70.678398999999999</v>
      </c>
      <c r="HK23" s="15">
        <v>72.211800999999994</v>
      </c>
      <c r="HL23" s="15">
        <v>71.693876000000003</v>
      </c>
      <c r="HM23" s="15">
        <v>80.055297999999993</v>
      </c>
      <c r="HN23" s="15">
        <v>69.272222999999997</v>
      </c>
      <c r="HO23" s="15">
        <v>992.82928400000003</v>
      </c>
      <c r="HP23" s="15">
        <v>40.616347249999997</v>
      </c>
      <c r="HQ23" s="15">
        <v>996.07014800000002</v>
      </c>
      <c r="HR23" s="15">
        <v>58.320703999999999</v>
      </c>
      <c r="HS23" s="15">
        <v>58.791639000000004</v>
      </c>
      <c r="HT23" s="15">
        <v>70.077305999999993</v>
      </c>
      <c r="HU23" s="15">
        <v>54.129846999999998</v>
      </c>
      <c r="HV23" s="15">
        <v>53.759701880000001</v>
      </c>
      <c r="HW23" s="15">
        <v>52.248821</v>
      </c>
      <c r="HX23" s="15">
        <v>53.153638999999998</v>
      </c>
      <c r="HY23" s="15">
        <v>977.07580590999999</v>
      </c>
      <c r="HZ23" s="15">
        <v>58.712654999999998</v>
      </c>
      <c r="IA23" s="15">
        <v>995.72970899999996</v>
      </c>
      <c r="IB23" s="15">
        <v>145.58329642999999</v>
      </c>
      <c r="IC23" s="15">
        <v>145.50640286000001</v>
      </c>
      <c r="ID23" s="15">
        <v>133.81558763000001</v>
      </c>
      <c r="IE23" s="15">
        <v>120.89907972</v>
      </c>
      <c r="IF23" s="15">
        <v>106.42881525</v>
      </c>
      <c r="IG23" s="15">
        <v>113.09185013</v>
      </c>
      <c r="IH23" s="15">
        <v>138.74690569000001</v>
      </c>
      <c r="II23" s="15">
        <v>138.73355290999999</v>
      </c>
      <c r="IJ23" s="15">
        <v>146.36995906999999</v>
      </c>
      <c r="IK23" s="15">
        <v>115.01142668999999</v>
      </c>
      <c r="IL23" s="15">
        <v>114.99853435</v>
      </c>
    </row>
    <row r="24" spans="1:246" s="4" customFormat="1" x14ac:dyDescent="0.2">
      <c r="A24" s="2"/>
      <c r="B24" s="10">
        <v>46159.4375</v>
      </c>
      <c r="C24" s="15">
        <v>1018.57499986</v>
      </c>
      <c r="D24" s="15">
        <v>62.957677500000003</v>
      </c>
      <c r="E24" s="15">
        <v>64.510255999999998</v>
      </c>
      <c r="F24" s="15">
        <v>64.194924</v>
      </c>
      <c r="G24" s="15">
        <v>63.621066999999996</v>
      </c>
      <c r="H24" s="15">
        <v>57.791679000000002</v>
      </c>
      <c r="I24" s="15">
        <v>65.992856000000003</v>
      </c>
      <c r="J24" s="15">
        <v>64.905135000000001</v>
      </c>
      <c r="K24" s="15">
        <v>66.711042000000006</v>
      </c>
      <c r="L24" s="15">
        <v>57.7532</v>
      </c>
      <c r="M24" s="15">
        <v>68.954238000000004</v>
      </c>
      <c r="N24" s="15">
        <v>68.488507999999996</v>
      </c>
      <c r="O24" s="15">
        <v>66.694242000000003</v>
      </c>
      <c r="P24" s="15">
        <v>1015.8181959999999</v>
      </c>
      <c r="Q24" s="15">
        <v>1019.677864</v>
      </c>
      <c r="R24" s="15">
        <v>67.351189000000005</v>
      </c>
      <c r="S24" s="15">
        <v>57.373570000000001</v>
      </c>
      <c r="T24" s="15">
        <v>1013.664212</v>
      </c>
      <c r="U24" s="15">
        <v>50.873130500000002</v>
      </c>
      <c r="V24" s="15">
        <v>52.526949000000002</v>
      </c>
      <c r="W24" s="15">
        <v>1011.020322</v>
      </c>
      <c r="X24" s="15">
        <v>57.984861000000002</v>
      </c>
      <c r="Y24" s="15">
        <v>51.000306000000002</v>
      </c>
      <c r="Z24" s="15">
        <v>55.277997999999997</v>
      </c>
      <c r="AA24" s="15">
        <v>68.203671999999997</v>
      </c>
      <c r="AB24" s="15">
        <v>48.511007999999997</v>
      </c>
      <c r="AC24" s="15">
        <v>60.176077999999997</v>
      </c>
      <c r="AD24" s="15">
        <v>58.242597000000004</v>
      </c>
      <c r="AE24" s="15">
        <v>57.336913000000003</v>
      </c>
      <c r="AF24" s="15">
        <v>56.082247000000002</v>
      </c>
      <c r="AG24" s="15">
        <v>1010.39271175</v>
      </c>
      <c r="AH24" s="15">
        <v>1010.54378164</v>
      </c>
      <c r="AI24" s="15">
        <v>1012.557914</v>
      </c>
      <c r="AJ24" s="15">
        <v>1012.515487</v>
      </c>
      <c r="AK24" s="15">
        <v>49.206302000000001</v>
      </c>
      <c r="AL24" s="15">
        <v>1011.600093</v>
      </c>
      <c r="AM24" s="15">
        <v>47.528109000000001</v>
      </c>
      <c r="AN24" s="15">
        <v>48.726095999999998</v>
      </c>
      <c r="AO24" s="15">
        <v>63.586576000000001</v>
      </c>
      <c r="AP24" s="15">
        <v>53.409852000000001</v>
      </c>
      <c r="AQ24" s="15">
        <v>51.641683999999998</v>
      </c>
      <c r="AR24" s="15">
        <v>52.561532999999997</v>
      </c>
      <c r="AS24" s="15">
        <v>52.152219000000002</v>
      </c>
      <c r="AT24" s="15">
        <v>68.225199000000003</v>
      </c>
      <c r="AU24" s="15">
        <v>68.225199000000003</v>
      </c>
      <c r="AV24" s="15">
        <v>71.050298999999995</v>
      </c>
      <c r="AW24" s="15">
        <v>59.046400000000013</v>
      </c>
      <c r="AX24" s="15">
        <v>58.932696999999997</v>
      </c>
      <c r="AY24" s="15">
        <v>59.930292000000001</v>
      </c>
      <c r="AZ24" s="15">
        <v>1019.315557</v>
      </c>
      <c r="BA24" s="15">
        <v>56.264710999999998</v>
      </c>
      <c r="BB24" s="15">
        <v>56.082959000000002</v>
      </c>
      <c r="BC24" s="15">
        <v>56.025244000000001</v>
      </c>
      <c r="BD24" s="15">
        <v>55.629631500000002</v>
      </c>
      <c r="BE24" s="15">
        <v>55.891551999999997</v>
      </c>
      <c r="BF24" s="15">
        <v>56.025244000000001</v>
      </c>
      <c r="BG24" s="15">
        <v>71.318352000000004</v>
      </c>
      <c r="BH24" s="15">
        <v>71.318352000000004</v>
      </c>
      <c r="BI24" s="15">
        <v>71.318352000000004</v>
      </c>
      <c r="BJ24" s="15">
        <v>71.318352000000004</v>
      </c>
      <c r="BK24" s="15">
        <v>51.845218000000003</v>
      </c>
      <c r="BL24" s="15">
        <v>52.758929000000002</v>
      </c>
      <c r="BM24" s="15">
        <v>1014.249191</v>
      </c>
      <c r="BN24" s="15">
        <v>1014.154479</v>
      </c>
      <c r="BO24" s="15">
        <v>61.909477000000003</v>
      </c>
      <c r="BP24" s="15">
        <v>56.569772</v>
      </c>
      <c r="BQ24" s="15">
        <v>64.826021999999995</v>
      </c>
      <c r="BR24" s="15">
        <v>49.056052999999999</v>
      </c>
      <c r="BS24" s="15">
        <v>49.101276489999996</v>
      </c>
      <c r="BT24" s="15">
        <v>61.933284999999998</v>
      </c>
      <c r="BU24" s="15">
        <v>998.93492317000005</v>
      </c>
      <c r="BV24" s="15">
        <v>114.33236309999999</v>
      </c>
      <c r="BW24" s="15">
        <v>1019.239638</v>
      </c>
      <c r="BX24" s="15">
        <v>64.346829999999997</v>
      </c>
      <c r="BY24" s="15">
        <v>106.684597</v>
      </c>
      <c r="BZ24" s="15">
        <v>106.864589</v>
      </c>
      <c r="CA24" s="15">
        <v>73.430485000000004</v>
      </c>
      <c r="CB24" s="15">
        <v>1015.114236</v>
      </c>
      <c r="CC24" s="15">
        <v>61.307783999999998</v>
      </c>
      <c r="CD24" s="15">
        <v>59.900109</v>
      </c>
      <c r="CE24" s="15">
        <v>58.294009000000003</v>
      </c>
      <c r="CF24" s="15">
        <v>1012.609238</v>
      </c>
      <c r="CG24" s="15">
        <v>56.413169000000003</v>
      </c>
      <c r="CH24" s="15">
        <v>1019.239638</v>
      </c>
      <c r="CI24" s="15">
        <v>55.43447733</v>
      </c>
      <c r="CJ24" s="15">
        <v>56.107940999999997</v>
      </c>
      <c r="CK24" s="15">
        <v>56.87547</v>
      </c>
      <c r="CL24" s="15">
        <v>1022.981909</v>
      </c>
      <c r="CM24" s="15">
        <v>1022.981909</v>
      </c>
      <c r="CN24" s="15">
        <v>1019.549384</v>
      </c>
      <c r="CO24" s="15">
        <v>1018.84032</v>
      </c>
      <c r="CP24" s="15">
        <v>1021.14445</v>
      </c>
      <c r="CQ24" s="15">
        <v>65.943291000000002</v>
      </c>
      <c r="CR24" s="15">
        <v>1000.929738</v>
      </c>
      <c r="CS24" s="15">
        <v>1005.73645771</v>
      </c>
      <c r="CT24" s="15">
        <v>53.728636000000002</v>
      </c>
      <c r="CU24" s="15">
        <v>52.806928999999997</v>
      </c>
      <c r="CV24" s="15">
        <v>76.058574969999995</v>
      </c>
      <c r="CW24" s="15">
        <v>67.563469999999995</v>
      </c>
      <c r="CX24" s="15">
        <v>56.151041999999997</v>
      </c>
      <c r="CY24" s="15">
        <v>74.386200619999997</v>
      </c>
      <c r="CZ24" s="15">
        <v>51.217056999999997</v>
      </c>
      <c r="DA24" s="15">
        <v>56.555898999999997</v>
      </c>
      <c r="DB24" s="15">
        <v>56.555898999999997</v>
      </c>
      <c r="DC24" s="15">
        <v>63.029972999999998</v>
      </c>
      <c r="DD24" s="15">
        <v>67.620992000000001</v>
      </c>
      <c r="DE24" s="15">
        <v>68.518365000000003</v>
      </c>
      <c r="DF24" s="15">
        <v>64.346829999999997</v>
      </c>
      <c r="DG24" s="15">
        <v>63.361370000000001</v>
      </c>
      <c r="DH24" s="15">
        <v>62.203642000000002</v>
      </c>
      <c r="DI24" s="15">
        <v>106.864589</v>
      </c>
      <c r="DJ24" s="15">
        <v>58.697162499999997</v>
      </c>
      <c r="DK24" s="15">
        <v>63.802968</v>
      </c>
      <c r="DL24" s="15">
        <v>1025.09657963</v>
      </c>
      <c r="DM24" s="15">
        <v>66.788613999999995</v>
      </c>
      <c r="DN24" s="15">
        <v>66.788613999999995</v>
      </c>
      <c r="DO24" s="15">
        <v>55.4604505</v>
      </c>
      <c r="DP24" s="15">
        <v>1018.691853</v>
      </c>
      <c r="DQ24" s="15">
        <v>1018.943863</v>
      </c>
      <c r="DR24" s="15">
        <v>1006.698878</v>
      </c>
      <c r="DS24" s="15">
        <v>42.450285999999998</v>
      </c>
      <c r="DT24" s="15">
        <v>1018.803943</v>
      </c>
      <c r="DU24" s="15">
        <v>55.015678000000001</v>
      </c>
      <c r="DV24" s="15">
        <v>55.544359999999998</v>
      </c>
      <c r="DW24" s="15">
        <v>62.615287000000002</v>
      </c>
      <c r="DX24" s="15">
        <v>65.056449000000001</v>
      </c>
      <c r="DY24" s="15">
        <v>65.604716999999994</v>
      </c>
      <c r="DZ24" s="15">
        <v>40.290412000000003</v>
      </c>
      <c r="EA24" s="15">
        <v>53.702779</v>
      </c>
      <c r="EB24" s="15">
        <v>53.702779</v>
      </c>
      <c r="EC24" s="15">
        <v>58.755384139999997</v>
      </c>
      <c r="ED24" s="15">
        <v>57.293622999999997</v>
      </c>
      <c r="EE24" s="15">
        <v>57.930030000000002</v>
      </c>
      <c r="EF24" s="15">
        <v>52.506971999999998</v>
      </c>
      <c r="EG24" s="15">
        <v>53.702773000000001</v>
      </c>
      <c r="EH24" s="15">
        <v>53.495623000000002</v>
      </c>
      <c r="EI24" s="15">
        <v>68.648223000000002</v>
      </c>
      <c r="EJ24" s="15">
        <v>92.310491909999996</v>
      </c>
      <c r="EK24" s="15">
        <v>52.952370000000002</v>
      </c>
      <c r="EL24" s="15">
        <v>52.952370000000002</v>
      </c>
      <c r="EM24" s="15">
        <v>53.876508000000001</v>
      </c>
      <c r="EN24" s="15">
        <v>63.662336000000003</v>
      </c>
      <c r="EO24" s="15">
        <v>64.539626999999996</v>
      </c>
      <c r="EP24" s="15">
        <v>64.346829999999997</v>
      </c>
      <c r="EQ24" s="15">
        <v>53.914304000000001</v>
      </c>
      <c r="ER24" s="15">
        <v>57.013865000000003</v>
      </c>
      <c r="ES24" s="15">
        <v>1018.405128</v>
      </c>
      <c r="ET24" s="15">
        <v>56.264710999999998</v>
      </c>
      <c r="EU24" s="15">
        <v>56.264710999999998</v>
      </c>
      <c r="EV24" s="15">
        <v>61.44289989</v>
      </c>
      <c r="EW24" s="15">
        <v>55.420146000000003</v>
      </c>
      <c r="EX24" s="15">
        <v>54.022286000000001</v>
      </c>
      <c r="EY24" s="15">
        <v>55.150620000000004</v>
      </c>
      <c r="EZ24" s="15">
        <v>66.187417999999994</v>
      </c>
      <c r="FA24" s="15">
        <v>62.613601000000003</v>
      </c>
      <c r="FB24" s="15">
        <v>62.208773000000001</v>
      </c>
      <c r="FC24" s="15">
        <v>58.606247000000003</v>
      </c>
      <c r="FD24" s="15">
        <v>69.380004</v>
      </c>
      <c r="FE24" s="15">
        <v>70.339252000000002</v>
      </c>
      <c r="FF24" s="15">
        <v>70.740724</v>
      </c>
      <c r="FG24" s="15">
        <v>1035.6509439399999</v>
      </c>
      <c r="FH24" s="15">
        <v>64.595166000000006</v>
      </c>
      <c r="FI24" s="15">
        <v>1020.252209</v>
      </c>
      <c r="FJ24" s="15">
        <v>57.9741</v>
      </c>
      <c r="FK24" s="15">
        <v>1070.35884538</v>
      </c>
      <c r="FL24" s="15">
        <v>1016.6206135</v>
      </c>
      <c r="FM24" s="15">
        <v>1024.007445</v>
      </c>
      <c r="FN24" s="15">
        <v>48.811635000000003</v>
      </c>
      <c r="FO24" s="15">
        <v>50.287387000000003</v>
      </c>
      <c r="FP24" s="15">
        <v>55.975109000000003</v>
      </c>
      <c r="FQ24" s="15">
        <v>56.87547</v>
      </c>
      <c r="FR24" s="15">
        <v>73.459492650000001</v>
      </c>
      <c r="FS24" s="15">
        <v>72.771874999999994</v>
      </c>
      <c r="FT24" s="15">
        <v>73.430485000000004</v>
      </c>
      <c r="FU24" s="15">
        <v>61.70908</v>
      </c>
      <c r="FV24" s="15">
        <v>61.70908</v>
      </c>
      <c r="FW24" s="15">
        <v>73.489278999999996</v>
      </c>
      <c r="FX24" s="15">
        <v>73.489278999999996</v>
      </c>
      <c r="FY24" s="15">
        <v>71.291210000000007</v>
      </c>
      <c r="FZ24" s="15">
        <v>66.876160999999996</v>
      </c>
      <c r="GA24" s="15">
        <v>66.658518999999998</v>
      </c>
      <c r="GB24" s="15">
        <v>53.889301000000003</v>
      </c>
      <c r="GC24" s="15">
        <v>53.889301000000003</v>
      </c>
      <c r="GD24" s="15">
        <v>76.991297020000005</v>
      </c>
      <c r="GE24" s="15">
        <v>58.018850999999998</v>
      </c>
      <c r="GF24" s="15">
        <v>1002.9834090000001</v>
      </c>
      <c r="GG24" s="15">
        <v>1019.239638</v>
      </c>
      <c r="GH24" s="15">
        <v>1019.239638</v>
      </c>
      <c r="GI24" s="15">
        <v>58.210414</v>
      </c>
      <c r="GJ24" s="15">
        <v>48.432135500000001</v>
      </c>
      <c r="GK24" s="15">
        <v>60.457169</v>
      </c>
      <c r="GL24" s="15">
        <v>63.361370000000001</v>
      </c>
      <c r="GM24" s="15">
        <v>73.89914915</v>
      </c>
      <c r="GN24" s="15">
        <v>44.800249000000001</v>
      </c>
      <c r="GO24" s="15">
        <v>73.89914915</v>
      </c>
      <c r="GP24" s="15">
        <v>61.70908</v>
      </c>
      <c r="GQ24" s="15">
        <v>58.484676999999998</v>
      </c>
      <c r="GR24" s="15">
        <v>61.630232999999997</v>
      </c>
      <c r="GS24" s="15">
        <v>62.225704999999998</v>
      </c>
      <c r="GT24" s="15">
        <v>54.214826000000002</v>
      </c>
      <c r="GU24" s="15">
        <v>54.904867000000003</v>
      </c>
      <c r="GV24" s="15">
        <v>58.849032999999999</v>
      </c>
      <c r="GW24" s="15">
        <v>39.384345000000003</v>
      </c>
      <c r="GX24" s="15">
        <v>1017.832416</v>
      </c>
      <c r="GY24" s="15">
        <v>62.955553999999999</v>
      </c>
      <c r="GZ24" s="15">
        <v>64.539091999999997</v>
      </c>
      <c r="HA24" s="15">
        <v>64.527867999999998</v>
      </c>
      <c r="HB24" s="15">
        <v>58.849032999999999</v>
      </c>
      <c r="HC24" s="15">
        <v>58.849032999999999</v>
      </c>
      <c r="HD24" s="15">
        <v>58.849032999999999</v>
      </c>
      <c r="HE24" s="15">
        <v>61.743834</v>
      </c>
      <c r="HF24" s="15">
        <v>1018.58565</v>
      </c>
      <c r="HG24" s="15">
        <v>1018.405128</v>
      </c>
      <c r="HH24" s="15">
        <v>1018.405128</v>
      </c>
      <c r="HI24" s="15">
        <v>1018.405128</v>
      </c>
      <c r="HJ24" s="15">
        <v>65.880813000000003</v>
      </c>
      <c r="HK24" s="15">
        <v>71.407480000000007</v>
      </c>
      <c r="HL24" s="15">
        <v>70.884270999999998</v>
      </c>
      <c r="HM24" s="15">
        <v>75.366769000000005</v>
      </c>
      <c r="HN24" s="15">
        <v>68.079825</v>
      </c>
      <c r="HO24" s="15">
        <v>1016.589976</v>
      </c>
      <c r="HP24" s="15">
        <v>40.869886950000001</v>
      </c>
      <c r="HQ24" s="15">
        <v>1019.677864</v>
      </c>
      <c r="HR24" s="15">
        <v>58.195981500000002</v>
      </c>
      <c r="HS24" s="15">
        <v>58.663435</v>
      </c>
      <c r="HT24" s="15">
        <v>68.056082000000004</v>
      </c>
      <c r="HU24" s="15">
        <v>53.842399</v>
      </c>
      <c r="HV24" s="15">
        <v>53.125655680000001</v>
      </c>
      <c r="HW24" s="15">
        <v>51.280819000000001</v>
      </c>
      <c r="HX24" s="15">
        <v>52.165779000000001</v>
      </c>
      <c r="HY24" s="15">
        <v>1001.02954899</v>
      </c>
      <c r="HZ24" s="15">
        <v>58.552098000000001</v>
      </c>
      <c r="IA24" s="15">
        <v>1018.982469</v>
      </c>
      <c r="IB24" s="15">
        <v>145.50826864000001</v>
      </c>
      <c r="IC24" s="15">
        <v>145.43150163999999</v>
      </c>
      <c r="ID24" s="15">
        <v>133.75992991999999</v>
      </c>
      <c r="IE24" s="15">
        <v>120.86468306</v>
      </c>
      <c r="IF24" s="15">
        <v>106.41823717</v>
      </c>
      <c r="IG24" s="15">
        <v>113.07030444999999</v>
      </c>
      <c r="IH24" s="15">
        <v>138.68313085</v>
      </c>
      <c r="II24" s="15">
        <v>138.66980004999999</v>
      </c>
      <c r="IJ24" s="15">
        <v>146.2936364</v>
      </c>
      <c r="IK24" s="15">
        <v>114.98672132</v>
      </c>
      <c r="IL24" s="15">
        <v>114.97385020999999</v>
      </c>
    </row>
    <row r="25" spans="1:246" s="4" customFormat="1" x14ac:dyDescent="0.2">
      <c r="A25" s="2"/>
      <c r="B25" s="10">
        <v>46159.458333333336</v>
      </c>
      <c r="C25" s="15">
        <v>971.61264129999995</v>
      </c>
      <c r="D25" s="15">
        <v>15.3509665</v>
      </c>
      <c r="E25" s="15">
        <v>16.498158</v>
      </c>
      <c r="F25" s="15">
        <v>16.254287000000001</v>
      </c>
      <c r="G25" s="15">
        <v>15.832872</v>
      </c>
      <c r="H25" s="15">
        <v>13.214496</v>
      </c>
      <c r="I25" s="15">
        <v>19.274201999999999</v>
      </c>
      <c r="J25" s="15">
        <v>18.483879999999999</v>
      </c>
      <c r="K25" s="15">
        <v>19.812082</v>
      </c>
      <c r="L25" s="15">
        <v>13.108928000000001</v>
      </c>
      <c r="M25" s="15">
        <v>19.670251</v>
      </c>
      <c r="N25" s="15">
        <v>21.537524000000001</v>
      </c>
      <c r="O25" s="15">
        <v>20.284177</v>
      </c>
      <c r="P25" s="15">
        <v>972.69293300000004</v>
      </c>
      <c r="Q25" s="15">
        <v>973.09925599999997</v>
      </c>
      <c r="R25" s="15">
        <v>20.108135000000001</v>
      </c>
      <c r="S25" s="15">
        <v>13.252916000000001</v>
      </c>
      <c r="T25" s="15">
        <v>970.73076700000001</v>
      </c>
      <c r="U25" s="15">
        <v>6.4012935000000004</v>
      </c>
      <c r="V25" s="15">
        <v>7.5826180000000001</v>
      </c>
      <c r="W25" s="15">
        <v>968.36382400000002</v>
      </c>
      <c r="X25" s="15">
        <v>13.257756000000001</v>
      </c>
      <c r="Y25" s="15">
        <v>8.0426730000000006</v>
      </c>
      <c r="Z25" s="15">
        <v>11.160659000000001</v>
      </c>
      <c r="AA25" s="15">
        <v>22.129372</v>
      </c>
      <c r="AB25" s="15">
        <v>6.1043450000000004</v>
      </c>
      <c r="AC25" s="15">
        <v>14.613192</v>
      </c>
      <c r="AD25" s="15">
        <v>13.366704</v>
      </c>
      <c r="AE25" s="15">
        <v>12.802269000000001</v>
      </c>
      <c r="AF25" s="15">
        <v>11.528224</v>
      </c>
      <c r="AG25" s="15">
        <v>966.94807875000004</v>
      </c>
      <c r="AH25" s="15">
        <v>966.72583156999997</v>
      </c>
      <c r="AI25" s="15">
        <v>968.15693299999998</v>
      </c>
      <c r="AJ25" s="15">
        <v>968.13010299999996</v>
      </c>
      <c r="AK25" s="15">
        <v>7.3385129999999998</v>
      </c>
      <c r="AL25" s="15">
        <v>968.78269499999999</v>
      </c>
      <c r="AM25" s="15">
        <v>5.44369367</v>
      </c>
      <c r="AN25" s="15">
        <v>6.3132570000000001</v>
      </c>
      <c r="AO25" s="15">
        <v>17.77739</v>
      </c>
      <c r="AP25" s="15">
        <v>9.806756</v>
      </c>
      <c r="AQ25" s="15">
        <v>7.9097840000000001</v>
      </c>
      <c r="AR25" s="15">
        <v>8.551183</v>
      </c>
      <c r="AS25" s="15">
        <v>9.3375520000000005</v>
      </c>
      <c r="AT25" s="15">
        <v>21.377949999999998</v>
      </c>
      <c r="AU25" s="15">
        <v>21.377949999999998</v>
      </c>
      <c r="AV25" s="15">
        <v>23.434131000000001</v>
      </c>
      <c r="AW25" s="15">
        <v>14.0170075</v>
      </c>
      <c r="AX25" s="15">
        <v>12.565818</v>
      </c>
      <c r="AY25" s="15">
        <v>13.279510999999999</v>
      </c>
      <c r="AZ25" s="15">
        <v>971.46358099999998</v>
      </c>
      <c r="BA25" s="15">
        <v>12.039576</v>
      </c>
      <c r="BB25" s="15">
        <v>11.937935</v>
      </c>
      <c r="BC25" s="15">
        <v>11.901453</v>
      </c>
      <c r="BD25" s="15">
        <v>11.65139675</v>
      </c>
      <c r="BE25" s="15">
        <v>11.841243</v>
      </c>
      <c r="BF25" s="15">
        <v>11.901453</v>
      </c>
      <c r="BG25" s="15">
        <v>23.635114999999999</v>
      </c>
      <c r="BH25" s="15">
        <v>23.635114999999999</v>
      </c>
      <c r="BI25" s="15">
        <v>23.635114999999999</v>
      </c>
      <c r="BJ25" s="15">
        <v>23.635114999999999</v>
      </c>
      <c r="BK25" s="15">
        <v>7.7078160000000002</v>
      </c>
      <c r="BL25" s="15">
        <v>8.5887010000000004</v>
      </c>
      <c r="BM25" s="15">
        <v>969.56007899999997</v>
      </c>
      <c r="BN25" s="15">
        <v>969.52376500000003</v>
      </c>
      <c r="BO25" s="15">
        <v>15.474952</v>
      </c>
      <c r="BP25" s="15">
        <v>11.732841000000001</v>
      </c>
      <c r="BQ25" s="15">
        <v>18.770814000000001</v>
      </c>
      <c r="BR25" s="15">
        <v>7.2386350000000004</v>
      </c>
      <c r="BS25" s="15">
        <v>7.2718209299999996</v>
      </c>
      <c r="BT25" s="15">
        <v>16.160596999999999</v>
      </c>
      <c r="BU25" s="15">
        <v>959.67161467000005</v>
      </c>
      <c r="BV25" s="15">
        <v>111.81162517</v>
      </c>
      <c r="BW25" s="15">
        <v>971.15708500000005</v>
      </c>
      <c r="BX25" s="15">
        <v>18.151119000000001</v>
      </c>
      <c r="BY25" s="15">
        <v>106.245002</v>
      </c>
      <c r="BZ25" s="15">
        <v>106.37521099999999</v>
      </c>
      <c r="CA25" s="15">
        <v>23.185572000000001</v>
      </c>
      <c r="CB25" s="15">
        <v>970.01637700000003</v>
      </c>
      <c r="CC25" s="15">
        <v>15.114029</v>
      </c>
      <c r="CD25" s="15">
        <v>15.147921</v>
      </c>
      <c r="CE25" s="15">
        <v>13.959256999999999</v>
      </c>
      <c r="CF25" s="15">
        <v>968.12055399999997</v>
      </c>
      <c r="CG25" s="15">
        <v>11.737742000000001</v>
      </c>
      <c r="CH25" s="15">
        <v>971.15708500000005</v>
      </c>
      <c r="CI25" s="15">
        <v>11.44312833</v>
      </c>
      <c r="CJ25" s="15">
        <v>11.92695</v>
      </c>
      <c r="CK25" s="15">
        <v>12.318954</v>
      </c>
      <c r="CL25" s="15">
        <v>974.98125800000003</v>
      </c>
      <c r="CM25" s="15">
        <v>974.98125800000003</v>
      </c>
      <c r="CN25" s="15">
        <v>972.93054900000004</v>
      </c>
      <c r="CO25" s="15">
        <v>971.620227</v>
      </c>
      <c r="CP25" s="15">
        <v>973.39533300000005</v>
      </c>
      <c r="CQ25" s="15">
        <v>17.581636</v>
      </c>
      <c r="CR25" s="15">
        <v>961.10021600000005</v>
      </c>
      <c r="CS25" s="15">
        <v>964.89079218999996</v>
      </c>
      <c r="CT25" s="15">
        <v>10.185672</v>
      </c>
      <c r="CU25" s="15">
        <v>9.1410549999999997</v>
      </c>
      <c r="CV25" s="15">
        <v>25.983613859999998</v>
      </c>
      <c r="CW25" s="15">
        <v>18.758648999999998</v>
      </c>
      <c r="CX25" s="15">
        <v>11.807625</v>
      </c>
      <c r="CY25" s="15">
        <v>26.688256410000001</v>
      </c>
      <c r="CZ25" s="15">
        <v>8.1313019999999998</v>
      </c>
      <c r="DA25" s="15">
        <v>12.57583</v>
      </c>
      <c r="DB25" s="15">
        <v>12.57583</v>
      </c>
      <c r="DC25" s="15">
        <v>16.195757</v>
      </c>
      <c r="DD25" s="15">
        <v>20.584781</v>
      </c>
      <c r="DE25" s="15">
        <v>21.186847</v>
      </c>
      <c r="DF25" s="15">
        <v>18.151119000000001</v>
      </c>
      <c r="DG25" s="15">
        <v>17.454031000000001</v>
      </c>
      <c r="DH25" s="15">
        <v>15.614703</v>
      </c>
      <c r="DI25" s="15">
        <v>106.37521099999999</v>
      </c>
      <c r="DJ25" s="15">
        <v>13.796103</v>
      </c>
      <c r="DK25" s="15">
        <v>17.733737000000001</v>
      </c>
      <c r="DL25" s="15">
        <v>977.10353278000002</v>
      </c>
      <c r="DM25" s="15">
        <v>20.234134000000001</v>
      </c>
      <c r="DN25" s="15">
        <v>20.234134000000001</v>
      </c>
      <c r="DO25" s="15">
        <v>11.535019500000001</v>
      </c>
      <c r="DP25" s="15">
        <v>972.31338900000003</v>
      </c>
      <c r="DQ25" s="15">
        <v>972.37247400000001</v>
      </c>
      <c r="DR25" s="15">
        <v>965.48547900000005</v>
      </c>
      <c r="DS25" s="15">
        <v>3.293911</v>
      </c>
      <c r="DT25" s="15">
        <v>972.39746400000001</v>
      </c>
      <c r="DU25" s="15">
        <v>11.173279000000001</v>
      </c>
      <c r="DV25" s="15">
        <v>11.552052</v>
      </c>
      <c r="DW25" s="15">
        <v>15.860673</v>
      </c>
      <c r="DX25" s="15">
        <v>18.706126999999999</v>
      </c>
      <c r="DY25" s="15">
        <v>19.140440999999999</v>
      </c>
      <c r="DZ25" s="15">
        <v>0.93286100000000005</v>
      </c>
      <c r="EA25" s="15">
        <v>10.015423999999999</v>
      </c>
      <c r="EB25" s="15">
        <v>10.015423999999999</v>
      </c>
      <c r="EC25" s="15">
        <v>12.138018260000001</v>
      </c>
      <c r="ED25" s="15">
        <v>12.441478</v>
      </c>
      <c r="EE25" s="15">
        <v>12.850484</v>
      </c>
      <c r="EF25" s="15">
        <v>8.9510210000000008</v>
      </c>
      <c r="EG25" s="15">
        <v>9.9047540000000005</v>
      </c>
      <c r="EH25" s="15">
        <v>11.215121999999999</v>
      </c>
      <c r="EI25" s="15">
        <v>19.233432000000001</v>
      </c>
      <c r="EJ25" s="15">
        <v>39.90530064</v>
      </c>
      <c r="EK25" s="15">
        <v>9.9071010000000008</v>
      </c>
      <c r="EL25" s="15">
        <v>9.9071010000000008</v>
      </c>
      <c r="EM25" s="15">
        <v>9.9764169999999996</v>
      </c>
      <c r="EN25" s="15">
        <v>17.663176</v>
      </c>
      <c r="EO25" s="15">
        <v>18.270506000000001</v>
      </c>
      <c r="EP25" s="15">
        <v>18.151119000000001</v>
      </c>
      <c r="EQ25" s="15">
        <v>10.396333</v>
      </c>
      <c r="ER25" s="15">
        <v>11.678392000000001</v>
      </c>
      <c r="ES25" s="15">
        <v>972.10359300000005</v>
      </c>
      <c r="ET25" s="15">
        <v>12.039576</v>
      </c>
      <c r="EU25" s="15">
        <v>12.039576</v>
      </c>
      <c r="EV25" s="15">
        <v>15.74552935</v>
      </c>
      <c r="EW25" s="15">
        <v>11.064985</v>
      </c>
      <c r="EX25" s="15">
        <v>10.243028000000001</v>
      </c>
      <c r="EY25" s="15">
        <v>10.913542</v>
      </c>
      <c r="EZ25" s="15">
        <v>18.783732000000001</v>
      </c>
      <c r="FA25" s="15">
        <v>17.440821</v>
      </c>
      <c r="FB25" s="15">
        <v>14.888601</v>
      </c>
      <c r="FC25" s="15">
        <v>12.767321000000001</v>
      </c>
      <c r="FD25" s="15">
        <v>19.624872</v>
      </c>
      <c r="FE25" s="15">
        <v>20.229118</v>
      </c>
      <c r="FF25" s="15">
        <v>20.482073</v>
      </c>
      <c r="FG25" s="15">
        <v>985.99964078999994</v>
      </c>
      <c r="FH25" s="15">
        <v>16.549778</v>
      </c>
      <c r="FI25" s="15">
        <v>973.55261199999995</v>
      </c>
      <c r="FJ25" s="15">
        <v>13.246551999999999</v>
      </c>
      <c r="FK25" s="15">
        <v>1009.38844342</v>
      </c>
      <c r="FL25" s="15">
        <v>971.31135918999996</v>
      </c>
      <c r="FM25" s="15">
        <v>980.98270600000001</v>
      </c>
      <c r="FN25" s="15">
        <v>7.0506120000000001</v>
      </c>
      <c r="FO25" s="15">
        <v>8.0487599999999997</v>
      </c>
      <c r="FP25" s="15">
        <v>11.502421</v>
      </c>
      <c r="FQ25" s="15">
        <v>12.318954</v>
      </c>
      <c r="FR25" s="15">
        <v>23.20662342</v>
      </c>
      <c r="FS25" s="15">
        <v>22.691996</v>
      </c>
      <c r="FT25" s="15">
        <v>23.185572000000001</v>
      </c>
      <c r="FU25" s="15">
        <v>16.211068000000001</v>
      </c>
      <c r="FV25" s="15">
        <v>16.211068000000001</v>
      </c>
      <c r="FW25" s="15">
        <v>26.039324000000001</v>
      </c>
      <c r="FX25" s="15">
        <v>26.039324000000001</v>
      </c>
      <c r="FY25" s="15">
        <v>24.412130999999999</v>
      </c>
      <c r="FZ25" s="15">
        <v>20.250427999999999</v>
      </c>
      <c r="GA25" s="15">
        <v>20.091152000000001</v>
      </c>
      <c r="GB25" s="15">
        <v>8.0500509999999998</v>
      </c>
      <c r="GC25" s="15">
        <v>8.0500509999999998</v>
      </c>
      <c r="GD25" s="15">
        <v>25.070303249999998</v>
      </c>
      <c r="GE25" s="15">
        <v>13.770123</v>
      </c>
      <c r="GF25" s="15">
        <v>963.01385400000004</v>
      </c>
      <c r="GG25" s="15">
        <v>970.70489999999995</v>
      </c>
      <c r="GH25" s="15">
        <v>971.04797199999996</v>
      </c>
      <c r="GI25" s="15">
        <v>13.782641999999999</v>
      </c>
      <c r="GJ25" s="15">
        <v>6.0470474999999997</v>
      </c>
      <c r="GK25" s="15">
        <v>15.348832</v>
      </c>
      <c r="GL25" s="15">
        <v>17.454031000000001</v>
      </c>
      <c r="GM25" s="15">
        <v>26.329113580000001</v>
      </c>
      <c r="GN25" s="15">
        <v>4.7837360000000002</v>
      </c>
      <c r="GO25" s="15">
        <v>26.329113580000001</v>
      </c>
      <c r="GP25" s="15">
        <v>16.211068000000001</v>
      </c>
      <c r="GQ25" s="15">
        <v>13.700832999999999</v>
      </c>
      <c r="GR25" s="15">
        <v>16.175611</v>
      </c>
      <c r="GS25" s="15">
        <v>15.966049</v>
      </c>
      <c r="GT25" s="15">
        <v>10.230259999999999</v>
      </c>
      <c r="GU25" s="15">
        <v>10.339038</v>
      </c>
      <c r="GV25" s="15">
        <v>13.913754000000001</v>
      </c>
      <c r="GW25" s="15">
        <v>0.27512199999999998</v>
      </c>
      <c r="GX25" s="15">
        <v>972.07142899999997</v>
      </c>
      <c r="GY25" s="15">
        <v>18.377120000000001</v>
      </c>
      <c r="GZ25" s="15">
        <v>18.497706000000001</v>
      </c>
      <c r="HA25" s="15">
        <v>18.41506</v>
      </c>
      <c r="HB25" s="15">
        <v>13.913754000000001</v>
      </c>
      <c r="HC25" s="15">
        <v>13.913754000000001</v>
      </c>
      <c r="HD25" s="15">
        <v>13.913754000000001</v>
      </c>
      <c r="HE25" s="15">
        <v>16.258969</v>
      </c>
      <c r="HF25" s="15">
        <v>972.23577</v>
      </c>
      <c r="HG25" s="15">
        <v>972.10359300000005</v>
      </c>
      <c r="HH25" s="15">
        <v>972.10359300000005</v>
      </c>
      <c r="HI25" s="15">
        <v>972.10359300000005</v>
      </c>
      <c r="HJ25" s="15">
        <v>17.400155999999999</v>
      </c>
      <c r="HK25" s="15">
        <v>23.533308000000002</v>
      </c>
      <c r="HL25" s="15">
        <v>23.155792999999999</v>
      </c>
      <c r="HM25" s="15">
        <v>24.400364</v>
      </c>
      <c r="HN25" s="15">
        <v>20.804067</v>
      </c>
      <c r="HO25" s="15">
        <v>971.15221799999995</v>
      </c>
      <c r="HP25" s="15">
        <v>1.8872045500000001</v>
      </c>
      <c r="HQ25" s="15">
        <v>973.09925599999997</v>
      </c>
      <c r="HR25" s="15">
        <v>13.373355</v>
      </c>
      <c r="HS25" s="15">
        <v>13.711691</v>
      </c>
      <c r="HT25" s="15">
        <v>18.870984</v>
      </c>
      <c r="HU25" s="15">
        <v>9.8397389999999998</v>
      </c>
      <c r="HV25" s="15">
        <v>8.2891540199999998</v>
      </c>
      <c r="HW25" s="15">
        <v>7.7639554999999998</v>
      </c>
      <c r="HX25" s="15">
        <v>8.3911960000000008</v>
      </c>
      <c r="HY25" s="15">
        <v>958.61121332000005</v>
      </c>
      <c r="HZ25" s="15">
        <v>13.569203</v>
      </c>
      <c r="IA25" s="15">
        <v>972.33137799999997</v>
      </c>
      <c r="IB25" s="15">
        <v>134.50716098000001</v>
      </c>
      <c r="IC25" s="15">
        <v>134.45127589000001</v>
      </c>
      <c r="ID25" s="15">
        <v>125.95456763999999</v>
      </c>
      <c r="IE25" s="15">
        <v>116.56704442</v>
      </c>
      <c r="IF25" s="15">
        <v>106.05027436</v>
      </c>
      <c r="IG25" s="15">
        <v>110.89286765999999</v>
      </c>
      <c r="IH25" s="15">
        <v>129.53857525999999</v>
      </c>
      <c r="II25" s="15">
        <v>129.52887066</v>
      </c>
      <c r="IJ25" s="15">
        <v>135.07889553000001</v>
      </c>
      <c r="IK25" s="15">
        <v>112.28798696</v>
      </c>
      <c r="IL25" s="15">
        <v>112.27861701</v>
      </c>
    </row>
    <row r="26" spans="1:246" s="4" customFormat="1" x14ac:dyDescent="0.2">
      <c r="A26" s="2"/>
      <c r="B26" s="10">
        <v>46159.479166666664</v>
      </c>
      <c r="C26" s="15">
        <v>971.77822616000003</v>
      </c>
      <c r="D26" s="15">
        <v>16.720064499999999</v>
      </c>
      <c r="E26" s="15">
        <v>17.935117000000002</v>
      </c>
      <c r="F26" s="15">
        <v>17.680716</v>
      </c>
      <c r="G26" s="15">
        <v>17.224647999999998</v>
      </c>
      <c r="H26" s="15">
        <v>13.436726999999999</v>
      </c>
      <c r="I26" s="15">
        <v>18.632145000000001</v>
      </c>
      <c r="J26" s="15">
        <v>17.764223000000001</v>
      </c>
      <c r="K26" s="15">
        <v>19.233156000000001</v>
      </c>
      <c r="L26" s="15">
        <v>13.263235999999999</v>
      </c>
      <c r="M26" s="15">
        <v>21.343955000000001</v>
      </c>
      <c r="N26" s="15">
        <v>21.093864</v>
      </c>
      <c r="O26" s="15">
        <v>19.744219999999999</v>
      </c>
      <c r="P26" s="15">
        <v>972.79900399999997</v>
      </c>
      <c r="Q26" s="15">
        <v>973.60890800000004</v>
      </c>
      <c r="R26" s="15">
        <v>19.625530000000001</v>
      </c>
      <c r="S26" s="15">
        <v>12.894940999999999</v>
      </c>
      <c r="T26" s="15">
        <v>970.668902</v>
      </c>
      <c r="U26" s="15">
        <v>6.9437579999999999</v>
      </c>
      <c r="V26" s="15">
        <v>8.2070659999999993</v>
      </c>
      <c r="W26" s="15">
        <v>968.10920499999997</v>
      </c>
      <c r="X26" s="15">
        <v>13.412246</v>
      </c>
      <c r="Y26" s="15">
        <v>7.8259350000000003</v>
      </c>
      <c r="Z26" s="15">
        <v>11.189088</v>
      </c>
      <c r="AA26" s="15">
        <v>22.230383</v>
      </c>
      <c r="AB26" s="15">
        <v>5.7072560000000001</v>
      </c>
      <c r="AC26" s="15">
        <v>14.782576000000001</v>
      </c>
      <c r="AD26" s="15">
        <v>13.549568000000001</v>
      </c>
      <c r="AE26" s="15">
        <v>12.918158999999999</v>
      </c>
      <c r="AF26" s="15">
        <v>12.014010000000001</v>
      </c>
      <c r="AG26" s="15">
        <v>966.85204224999995</v>
      </c>
      <c r="AH26" s="15">
        <v>966.57284016999995</v>
      </c>
      <c r="AI26" s="15">
        <v>968.06169499999999</v>
      </c>
      <c r="AJ26" s="15">
        <v>968.063175</v>
      </c>
      <c r="AK26" s="15">
        <v>7.543838</v>
      </c>
      <c r="AL26" s="15">
        <v>968.57207900000003</v>
      </c>
      <c r="AM26" s="15">
        <v>4.9534006699999997</v>
      </c>
      <c r="AN26" s="15">
        <v>5.8689650000000002</v>
      </c>
      <c r="AO26" s="15">
        <v>17.339891999999999</v>
      </c>
      <c r="AP26" s="15">
        <v>9.9862450000000003</v>
      </c>
      <c r="AQ26" s="15">
        <v>8.5231709999999996</v>
      </c>
      <c r="AR26" s="15">
        <v>9.1784660000000002</v>
      </c>
      <c r="AS26" s="15">
        <v>8.4050619999999991</v>
      </c>
      <c r="AT26" s="15">
        <v>21.253343000000001</v>
      </c>
      <c r="AU26" s="15">
        <v>21.253343000000001</v>
      </c>
      <c r="AV26" s="15">
        <v>23.355743</v>
      </c>
      <c r="AW26" s="15">
        <v>14.266698</v>
      </c>
      <c r="AX26" s="15">
        <v>13.244114</v>
      </c>
      <c r="AY26" s="15">
        <v>14.017823999999999</v>
      </c>
      <c r="AZ26" s="15">
        <v>971.54847900000004</v>
      </c>
      <c r="BA26" s="15">
        <v>12.0892</v>
      </c>
      <c r="BB26" s="15">
        <v>12.018349000000001</v>
      </c>
      <c r="BC26" s="15">
        <v>11.98006</v>
      </c>
      <c r="BD26" s="15">
        <v>11.717623</v>
      </c>
      <c r="BE26" s="15">
        <v>11.980791</v>
      </c>
      <c r="BF26" s="15">
        <v>11.98006</v>
      </c>
      <c r="BG26" s="15">
        <v>23.570664000000001</v>
      </c>
      <c r="BH26" s="15">
        <v>23.570664000000001</v>
      </c>
      <c r="BI26" s="15">
        <v>23.570664000000001</v>
      </c>
      <c r="BJ26" s="15">
        <v>23.570664000000001</v>
      </c>
      <c r="BK26" s="15">
        <v>6.5242880000000003</v>
      </c>
      <c r="BL26" s="15">
        <v>7.6844869999999998</v>
      </c>
      <c r="BM26" s="15">
        <v>969.81252400000005</v>
      </c>
      <c r="BN26" s="15">
        <v>969.66919499999995</v>
      </c>
      <c r="BO26" s="15">
        <v>15.813948999999999</v>
      </c>
      <c r="BP26" s="15">
        <v>11.690682000000001</v>
      </c>
      <c r="BQ26" s="15">
        <v>18.448132000000001</v>
      </c>
      <c r="BR26" s="15">
        <v>7.4528809999999996</v>
      </c>
      <c r="BS26" s="15">
        <v>7.4877249700000004</v>
      </c>
      <c r="BT26" s="15">
        <v>16.119159</v>
      </c>
      <c r="BU26" s="15">
        <v>958.75148317000003</v>
      </c>
      <c r="BV26" s="15">
        <v>112.13279011</v>
      </c>
      <c r="BW26" s="15">
        <v>971.19850299999996</v>
      </c>
      <c r="BX26" s="15">
        <v>17.609093000000001</v>
      </c>
      <c r="BY26" s="15">
        <v>106.30001</v>
      </c>
      <c r="BZ26" s="15">
        <v>106.43645100000001</v>
      </c>
      <c r="CA26" s="15">
        <v>25.063330000000001</v>
      </c>
      <c r="CB26" s="15">
        <v>969.79176700000005</v>
      </c>
      <c r="CC26" s="15">
        <v>15.492893</v>
      </c>
      <c r="CD26" s="15">
        <v>14.865409</v>
      </c>
      <c r="CE26" s="15">
        <v>13.614056</v>
      </c>
      <c r="CF26" s="15">
        <v>967.63074099999994</v>
      </c>
      <c r="CG26" s="15">
        <v>11.054848</v>
      </c>
      <c r="CH26" s="15">
        <v>971.19850299999996</v>
      </c>
      <c r="CI26" s="15">
        <v>11.453391999999999</v>
      </c>
      <c r="CJ26" s="15">
        <v>11.969143000000001</v>
      </c>
      <c r="CK26" s="15">
        <v>11.933085999999999</v>
      </c>
      <c r="CL26" s="15">
        <v>974.97968100000003</v>
      </c>
      <c r="CM26" s="15">
        <v>974.97968100000003</v>
      </c>
      <c r="CN26" s="15">
        <v>973.49442499999998</v>
      </c>
      <c r="CO26" s="15">
        <v>971.623062</v>
      </c>
      <c r="CP26" s="15">
        <v>973.30663800000002</v>
      </c>
      <c r="CQ26" s="15">
        <v>18.680758999999998</v>
      </c>
      <c r="CR26" s="15">
        <v>960.27000099999998</v>
      </c>
      <c r="CS26" s="15">
        <v>964.10932940999999</v>
      </c>
      <c r="CT26" s="15">
        <v>10.197395</v>
      </c>
      <c r="CU26" s="15">
        <v>8.9039090000000005</v>
      </c>
      <c r="CV26" s="15">
        <v>26.993935560000001</v>
      </c>
      <c r="CW26" s="15">
        <v>20.060457</v>
      </c>
      <c r="CX26" s="15">
        <v>11.871714000000001</v>
      </c>
      <c r="CY26" s="15">
        <v>26.994569290000001</v>
      </c>
      <c r="CZ26" s="15">
        <v>7.9060600000000001</v>
      </c>
      <c r="DA26" s="15">
        <v>12.667730000000001</v>
      </c>
      <c r="DB26" s="15">
        <v>12.667730000000001</v>
      </c>
      <c r="DC26" s="15">
        <v>16.493922000000001</v>
      </c>
      <c r="DD26" s="15">
        <v>20.114419999999999</v>
      </c>
      <c r="DE26" s="15">
        <v>20.710773</v>
      </c>
      <c r="DF26" s="15">
        <v>17.609093000000001</v>
      </c>
      <c r="DG26" s="15">
        <v>16.937417</v>
      </c>
      <c r="DH26" s="15">
        <v>15.862591</v>
      </c>
      <c r="DI26" s="15">
        <v>106.43645100000001</v>
      </c>
      <c r="DJ26" s="15">
        <v>14.009928499999999</v>
      </c>
      <c r="DK26" s="15">
        <v>17.146015999999999</v>
      </c>
      <c r="DL26" s="15">
        <v>977.30712839</v>
      </c>
      <c r="DM26" s="15">
        <v>19.693339999999999</v>
      </c>
      <c r="DN26" s="15">
        <v>19.693339999999999</v>
      </c>
      <c r="DO26" s="15">
        <v>11.651566000000001</v>
      </c>
      <c r="DP26" s="15">
        <v>972.86406299999999</v>
      </c>
      <c r="DQ26" s="15">
        <v>972.67388900000003</v>
      </c>
      <c r="DR26" s="15">
        <v>964.91972399999997</v>
      </c>
      <c r="DS26" s="15">
        <v>3.3454299999999999</v>
      </c>
      <c r="DT26" s="15">
        <v>972.71741399999996</v>
      </c>
      <c r="DU26" s="15">
        <v>11.212726999999999</v>
      </c>
      <c r="DV26" s="15">
        <v>11.611793</v>
      </c>
      <c r="DW26" s="15">
        <v>16.523833</v>
      </c>
      <c r="DX26" s="15">
        <v>18.231521999999998</v>
      </c>
      <c r="DY26" s="15">
        <v>18.717979</v>
      </c>
      <c r="DZ26" s="15">
        <v>-7.4828000000000006E-2</v>
      </c>
      <c r="EA26" s="15">
        <v>10.208902999999999</v>
      </c>
      <c r="EB26" s="15">
        <v>10.208902999999999</v>
      </c>
      <c r="EC26" s="15">
        <v>13.186545990000001</v>
      </c>
      <c r="ED26" s="15">
        <v>11.881323</v>
      </c>
      <c r="EE26" s="15">
        <v>12.306312</v>
      </c>
      <c r="EF26" s="15">
        <v>8.8542629999999996</v>
      </c>
      <c r="EG26" s="15">
        <v>9.8620389999999993</v>
      </c>
      <c r="EH26" s="15">
        <v>10.292104999999999</v>
      </c>
      <c r="EI26" s="15">
        <v>20.599323999999999</v>
      </c>
      <c r="EJ26" s="15">
        <v>40.806824470000002</v>
      </c>
      <c r="EK26" s="15">
        <v>8.9796739999999993</v>
      </c>
      <c r="EL26" s="15">
        <v>8.9796739999999993</v>
      </c>
      <c r="EM26" s="15">
        <v>9.7226710000000001</v>
      </c>
      <c r="EN26" s="15">
        <v>17.126608000000001</v>
      </c>
      <c r="EO26" s="15">
        <v>17.730094999999999</v>
      </c>
      <c r="EP26" s="15">
        <v>17.609093000000001</v>
      </c>
      <c r="EQ26" s="15">
        <v>10.373187</v>
      </c>
      <c r="ER26" s="15">
        <v>10.798062</v>
      </c>
      <c r="ES26" s="15">
        <v>972.64999399999999</v>
      </c>
      <c r="ET26" s="15">
        <v>12.0892</v>
      </c>
      <c r="EU26" s="15">
        <v>12.0892</v>
      </c>
      <c r="EV26" s="15">
        <v>16.07761245</v>
      </c>
      <c r="EW26" s="15">
        <v>11.261533</v>
      </c>
      <c r="EX26" s="15">
        <v>10.451764000000001</v>
      </c>
      <c r="EY26" s="15">
        <v>10.974843999999999</v>
      </c>
      <c r="EZ26" s="15">
        <v>19.439851000000001</v>
      </c>
      <c r="FA26" s="15">
        <v>16.564052</v>
      </c>
      <c r="FB26" s="15">
        <v>15.702692000000001</v>
      </c>
      <c r="FC26" s="15">
        <v>13.486912999999999</v>
      </c>
      <c r="FD26" s="15">
        <v>21.079706000000002</v>
      </c>
      <c r="FE26" s="15">
        <v>21.773924000000001</v>
      </c>
      <c r="FF26" s="15">
        <v>22.064499999999999</v>
      </c>
      <c r="FG26" s="15">
        <v>986.62849870000002</v>
      </c>
      <c r="FH26" s="15">
        <v>17.888242999999999</v>
      </c>
      <c r="FI26" s="15">
        <v>974.04164600000001</v>
      </c>
      <c r="FJ26" s="15">
        <v>13.396397</v>
      </c>
      <c r="FK26" s="15">
        <v>1011.9363882</v>
      </c>
      <c r="FL26" s="15">
        <v>971.67802368000002</v>
      </c>
      <c r="FM26" s="15">
        <v>981.93312300000002</v>
      </c>
      <c r="FN26" s="15">
        <v>8.1351530000000007</v>
      </c>
      <c r="FO26" s="15">
        <v>8.9352599999999995</v>
      </c>
      <c r="FP26" s="15">
        <v>11.612852</v>
      </c>
      <c r="FQ26" s="15">
        <v>11.933085999999999</v>
      </c>
      <c r="FR26" s="15">
        <v>25.085537630000001</v>
      </c>
      <c r="FS26" s="15">
        <v>24.537289999999999</v>
      </c>
      <c r="FT26" s="15">
        <v>25.063330000000001</v>
      </c>
      <c r="FU26" s="15">
        <v>15.696764999999999</v>
      </c>
      <c r="FV26" s="15">
        <v>15.696764999999999</v>
      </c>
      <c r="FW26" s="15">
        <v>26.490220999999998</v>
      </c>
      <c r="FX26" s="15">
        <v>26.490221999999999</v>
      </c>
      <c r="FY26" s="15">
        <v>24.715648000000002</v>
      </c>
      <c r="FZ26" s="15">
        <v>19.711622999999999</v>
      </c>
      <c r="GA26" s="15">
        <v>19.558910000000001</v>
      </c>
      <c r="GB26" s="15">
        <v>6.2854780000000003</v>
      </c>
      <c r="GC26" s="15">
        <v>6.2854780000000003</v>
      </c>
      <c r="GD26" s="15">
        <v>26.875484799999999</v>
      </c>
      <c r="GE26" s="15">
        <v>13.401237</v>
      </c>
      <c r="GF26" s="15">
        <v>962.17177000000004</v>
      </c>
      <c r="GG26" s="15">
        <v>970.70489999999995</v>
      </c>
      <c r="GH26" s="15">
        <v>971.07939899999997</v>
      </c>
      <c r="GI26" s="15">
        <v>13.108040000000001</v>
      </c>
      <c r="GJ26" s="15">
        <v>5.6470989999999999</v>
      </c>
      <c r="GK26" s="15">
        <v>14.684301</v>
      </c>
      <c r="GL26" s="15">
        <v>16.937417</v>
      </c>
      <c r="GM26" s="15">
        <v>26.619252970000002</v>
      </c>
      <c r="GN26" s="15">
        <v>3.3552270000000002</v>
      </c>
      <c r="GO26" s="15">
        <v>26.619252970000002</v>
      </c>
      <c r="GP26" s="15">
        <v>15.696764999999999</v>
      </c>
      <c r="GQ26" s="15">
        <v>13.952394</v>
      </c>
      <c r="GR26" s="15">
        <v>15.633044999999999</v>
      </c>
      <c r="GS26" s="15">
        <v>15.600588999999999</v>
      </c>
      <c r="GT26" s="15">
        <v>9.9457339999999999</v>
      </c>
      <c r="GU26" s="15">
        <v>10.797324</v>
      </c>
      <c r="GV26" s="15">
        <v>14.155542000000001</v>
      </c>
      <c r="GW26" s="15">
        <v>-0.74759799999999998</v>
      </c>
      <c r="GX26" s="15">
        <v>972.29944399999999</v>
      </c>
      <c r="GY26" s="15">
        <v>18.351766000000001</v>
      </c>
      <c r="GZ26" s="15">
        <v>18.102872999999999</v>
      </c>
      <c r="HA26" s="15">
        <v>17.986833000000001</v>
      </c>
      <c r="HB26" s="15">
        <v>14.155542000000001</v>
      </c>
      <c r="HC26" s="15">
        <v>14.155542000000001</v>
      </c>
      <c r="HD26" s="15">
        <v>14.155542000000001</v>
      </c>
      <c r="HE26" s="15">
        <v>15.720834</v>
      </c>
      <c r="HF26" s="15">
        <v>972.79079899999999</v>
      </c>
      <c r="HG26" s="15">
        <v>972.64999399999999</v>
      </c>
      <c r="HH26" s="15">
        <v>972.64999399999999</v>
      </c>
      <c r="HI26" s="15">
        <v>972.64999399999999</v>
      </c>
      <c r="HJ26" s="15">
        <v>18.876609999999999</v>
      </c>
      <c r="HK26" s="15">
        <v>23.217417999999999</v>
      </c>
      <c r="HL26" s="15">
        <v>22.819745000000001</v>
      </c>
      <c r="HM26" s="15">
        <v>26.544892000000001</v>
      </c>
      <c r="HN26" s="15">
        <v>20.323381999999999</v>
      </c>
      <c r="HO26" s="15">
        <v>971.315832</v>
      </c>
      <c r="HP26" s="15">
        <v>0.34218848000000002</v>
      </c>
      <c r="HQ26" s="15">
        <v>973.60890800000004</v>
      </c>
      <c r="HR26" s="15">
        <v>13.586009499999999</v>
      </c>
      <c r="HS26" s="15">
        <v>13.942066000000001</v>
      </c>
      <c r="HT26" s="15">
        <v>20.2804</v>
      </c>
      <c r="HU26" s="15">
        <v>9.4489190000000001</v>
      </c>
      <c r="HV26" s="15">
        <v>8.9034109800000003</v>
      </c>
      <c r="HW26" s="15">
        <v>8.0703899999999997</v>
      </c>
      <c r="HX26" s="15">
        <v>8.7333049999999997</v>
      </c>
      <c r="HY26" s="15">
        <v>957.90886497999998</v>
      </c>
      <c r="HZ26" s="15">
        <v>13.781957999999999</v>
      </c>
      <c r="IA26" s="15">
        <v>973.09138099999996</v>
      </c>
      <c r="IB26" s="15">
        <v>135.91344117</v>
      </c>
      <c r="IC26" s="15">
        <v>135.85488412000001</v>
      </c>
      <c r="ID26" s="15">
        <v>126.95193264</v>
      </c>
      <c r="IE26" s="15">
        <v>117.1155747</v>
      </c>
      <c r="IF26" s="15">
        <v>106.09597854</v>
      </c>
      <c r="IG26" s="15">
        <v>111.17010512</v>
      </c>
      <c r="IH26" s="15">
        <v>130.70729824</v>
      </c>
      <c r="II26" s="15">
        <v>130.69712964999999</v>
      </c>
      <c r="IJ26" s="15">
        <v>136.51251139999999</v>
      </c>
      <c r="IK26" s="15">
        <v>112.63192764</v>
      </c>
      <c r="IL26" s="15">
        <v>112.62210969</v>
      </c>
    </row>
    <row r="27" spans="1:246" s="4" customFormat="1" x14ac:dyDescent="0.2">
      <c r="A27" s="2"/>
      <c r="B27" s="10">
        <v>46159.5</v>
      </c>
      <c r="C27" s="15">
        <v>971.67847831999995</v>
      </c>
      <c r="D27" s="15">
        <v>62.244092500000001</v>
      </c>
      <c r="E27" s="15">
        <v>63.712662000000002</v>
      </c>
      <c r="F27" s="15">
        <v>63.401972999999998</v>
      </c>
      <c r="G27" s="15">
        <v>62.849977000000003</v>
      </c>
      <c r="H27" s="15">
        <v>57.773755000000001</v>
      </c>
      <c r="I27" s="15">
        <v>65.115210000000005</v>
      </c>
      <c r="J27" s="15">
        <v>64.124382999999995</v>
      </c>
      <c r="K27" s="15">
        <v>65.817018000000004</v>
      </c>
      <c r="L27" s="15">
        <v>57.162174</v>
      </c>
      <c r="M27" s="15">
        <v>67.864386999999994</v>
      </c>
      <c r="N27" s="15">
        <v>68.100272000000004</v>
      </c>
      <c r="O27" s="15">
        <v>66.505686999999995</v>
      </c>
      <c r="P27" s="15">
        <v>973.17625199999998</v>
      </c>
      <c r="Q27" s="15">
        <v>974.02807800000005</v>
      </c>
      <c r="R27" s="15">
        <v>66.186312000000001</v>
      </c>
      <c r="S27" s="15">
        <v>58.221629</v>
      </c>
      <c r="T27" s="15">
        <v>970.56827799999996</v>
      </c>
      <c r="U27" s="15">
        <v>51.050872499999997</v>
      </c>
      <c r="V27" s="15">
        <v>52.537590999999999</v>
      </c>
      <c r="W27" s="15">
        <v>967.42856500000005</v>
      </c>
      <c r="X27" s="15">
        <v>57.990293999999999</v>
      </c>
      <c r="Y27" s="15">
        <v>51.410178999999999</v>
      </c>
      <c r="Z27" s="15">
        <v>55.364776999999997</v>
      </c>
      <c r="AA27" s="15">
        <v>70.083329000000006</v>
      </c>
      <c r="AB27" s="15">
        <v>48.531933000000002</v>
      </c>
      <c r="AC27" s="15">
        <v>58.308385999999999</v>
      </c>
      <c r="AD27" s="15">
        <v>58.144167000000003</v>
      </c>
      <c r="AE27" s="15">
        <v>57.385201000000002</v>
      </c>
      <c r="AF27" s="15">
        <v>56.178272</v>
      </c>
      <c r="AG27" s="15">
        <v>963.71151950000001</v>
      </c>
      <c r="AH27" s="15">
        <v>963.73763375999999</v>
      </c>
      <c r="AI27" s="15">
        <v>965.52039400000001</v>
      </c>
      <c r="AJ27" s="15">
        <v>965.53559099999995</v>
      </c>
      <c r="AK27" s="15">
        <v>49.701742000000003</v>
      </c>
      <c r="AL27" s="15">
        <v>967.975233</v>
      </c>
      <c r="AM27" s="15">
        <v>47.814459329999998</v>
      </c>
      <c r="AN27" s="15">
        <v>48.898395999999998</v>
      </c>
      <c r="AO27" s="15">
        <v>63.515545000000003</v>
      </c>
      <c r="AP27" s="15">
        <v>52.451621000000003</v>
      </c>
      <c r="AQ27" s="15">
        <v>52.193432000000001</v>
      </c>
      <c r="AR27" s="15">
        <v>52.964270999999997</v>
      </c>
      <c r="AS27" s="15">
        <v>52.700771000000003</v>
      </c>
      <c r="AT27" s="15">
        <v>68.329537000000002</v>
      </c>
      <c r="AU27" s="15">
        <v>68.329537000000002</v>
      </c>
      <c r="AV27" s="15">
        <v>70.831923000000003</v>
      </c>
      <c r="AW27" s="15">
        <v>58.993473000000002</v>
      </c>
      <c r="AX27" s="15">
        <v>59.954306000000003</v>
      </c>
      <c r="AY27" s="15">
        <v>60.664848999999997</v>
      </c>
      <c r="AZ27" s="15">
        <v>971.48022800000001</v>
      </c>
      <c r="BA27" s="15">
        <v>56.279817000000001</v>
      </c>
      <c r="BB27" s="15">
        <v>56.128526999999998</v>
      </c>
      <c r="BC27" s="15">
        <v>56.073925000000003</v>
      </c>
      <c r="BD27" s="15">
        <v>55.699644499999998</v>
      </c>
      <c r="BE27" s="15">
        <v>55.981524999999998</v>
      </c>
      <c r="BF27" s="15">
        <v>56.073925000000003</v>
      </c>
      <c r="BG27" s="15">
        <v>71.092941999999994</v>
      </c>
      <c r="BH27" s="15">
        <v>71.092941999999994</v>
      </c>
      <c r="BI27" s="15">
        <v>71.092941999999994</v>
      </c>
      <c r="BJ27" s="15">
        <v>71.092941999999994</v>
      </c>
      <c r="BK27" s="15">
        <v>49.781266000000002</v>
      </c>
      <c r="BL27" s="15">
        <v>51.155672000000003</v>
      </c>
      <c r="BM27" s="15">
        <v>968.85126300000002</v>
      </c>
      <c r="BN27" s="15">
        <v>968.84830599999998</v>
      </c>
      <c r="BO27" s="15">
        <v>58.867601000000001</v>
      </c>
      <c r="BP27" s="15">
        <v>54.470697000000001</v>
      </c>
      <c r="BQ27" s="15">
        <v>64.923841999999993</v>
      </c>
      <c r="BR27" s="15">
        <v>49.598331000000002</v>
      </c>
      <c r="BS27" s="15">
        <v>49.640759729999999</v>
      </c>
      <c r="BT27" s="15">
        <v>61.740620999999997</v>
      </c>
      <c r="BU27" s="15">
        <v>956.184166</v>
      </c>
      <c r="BV27" s="15">
        <v>113.14637046999999</v>
      </c>
      <c r="BW27" s="15">
        <v>971.180432</v>
      </c>
      <c r="BX27" s="15">
        <v>63.788530000000002</v>
      </c>
      <c r="BY27" s="15">
        <v>106.130578</v>
      </c>
      <c r="BZ27" s="15">
        <v>106.2479</v>
      </c>
      <c r="CA27" s="15">
        <v>72.370447999999996</v>
      </c>
      <c r="CB27" s="15">
        <v>967.51537699999994</v>
      </c>
      <c r="CC27" s="15">
        <v>58.790461999999998</v>
      </c>
      <c r="CD27" s="15">
        <v>60.605527000000002</v>
      </c>
      <c r="CE27" s="15">
        <v>59.099634000000002</v>
      </c>
      <c r="CF27" s="15">
        <v>964.80083400000001</v>
      </c>
      <c r="CG27" s="15">
        <v>55.642418999999997</v>
      </c>
      <c r="CH27" s="15">
        <v>971.180432</v>
      </c>
      <c r="CI27" s="15">
        <v>55.523022670000003</v>
      </c>
      <c r="CJ27" s="15">
        <v>56.136913</v>
      </c>
      <c r="CK27" s="15">
        <v>56.478319999999997</v>
      </c>
      <c r="CL27" s="15">
        <v>976.12151600000004</v>
      </c>
      <c r="CM27" s="15">
        <v>976.12151600000004</v>
      </c>
      <c r="CN27" s="15">
        <v>974.01523699999996</v>
      </c>
      <c r="CO27" s="15">
        <v>971.78621599999997</v>
      </c>
      <c r="CP27" s="15">
        <v>973.91742399999998</v>
      </c>
      <c r="CQ27" s="15">
        <v>64.955562999999998</v>
      </c>
      <c r="CR27" s="15">
        <v>957.98826399999996</v>
      </c>
      <c r="CS27" s="15">
        <v>962.79950590999999</v>
      </c>
      <c r="CT27" s="15">
        <v>54.366861</v>
      </c>
      <c r="CU27" s="15">
        <v>51.76182</v>
      </c>
      <c r="CV27" s="15">
        <v>74.189867129999996</v>
      </c>
      <c r="CW27" s="15">
        <v>66.187753999999998</v>
      </c>
      <c r="CX27" s="15">
        <v>56.104655999999999</v>
      </c>
      <c r="CY27" s="15">
        <v>75.950242200000005</v>
      </c>
      <c r="CZ27" s="15">
        <v>51.270139999999998</v>
      </c>
      <c r="DA27" s="15">
        <v>57.150714999999998</v>
      </c>
      <c r="DB27" s="15">
        <v>57.150714999999998</v>
      </c>
      <c r="DC27" s="15">
        <v>59.291010999999997</v>
      </c>
      <c r="DD27" s="15">
        <v>66.800703999999996</v>
      </c>
      <c r="DE27" s="15">
        <v>67.527619000000001</v>
      </c>
      <c r="DF27" s="15">
        <v>63.788530000000002</v>
      </c>
      <c r="DG27" s="15">
        <v>62.978718000000001</v>
      </c>
      <c r="DH27" s="15">
        <v>58.532316999999999</v>
      </c>
      <c r="DI27" s="15">
        <v>106.2479</v>
      </c>
      <c r="DJ27" s="15">
        <v>58.618924999999997</v>
      </c>
      <c r="DK27" s="15">
        <v>63.243687999999999</v>
      </c>
      <c r="DL27" s="15">
        <v>976.61763464000001</v>
      </c>
      <c r="DM27" s="15">
        <v>66.415447</v>
      </c>
      <c r="DN27" s="15">
        <v>66.415447</v>
      </c>
      <c r="DO27" s="15">
        <v>55.586978000000002</v>
      </c>
      <c r="DP27" s="15">
        <v>973.23116100000004</v>
      </c>
      <c r="DQ27" s="15">
        <v>972.76899600000002</v>
      </c>
      <c r="DR27" s="15">
        <v>963.60162600000001</v>
      </c>
      <c r="DS27" s="15">
        <v>43.813564</v>
      </c>
      <c r="DT27" s="15">
        <v>972.81665099999998</v>
      </c>
      <c r="DU27" s="15">
        <v>55.166746000000003</v>
      </c>
      <c r="DV27" s="15">
        <v>55.643163999999999</v>
      </c>
      <c r="DW27" s="15">
        <v>62.062116000000003</v>
      </c>
      <c r="DX27" s="15">
        <v>64.551406999999998</v>
      </c>
      <c r="DY27" s="15">
        <v>65.139805999999993</v>
      </c>
      <c r="DZ27" s="15">
        <v>42.800863999999997</v>
      </c>
      <c r="EA27" s="15">
        <v>48.908099999999997</v>
      </c>
      <c r="EB27" s="15">
        <v>48.908099999999997</v>
      </c>
      <c r="EC27" s="15">
        <v>57.711865809999999</v>
      </c>
      <c r="ED27" s="15">
        <v>56.551926999999999</v>
      </c>
      <c r="EE27" s="15">
        <v>57.055503000000002</v>
      </c>
      <c r="EF27" s="15">
        <v>52.914002000000004</v>
      </c>
      <c r="EG27" s="15">
        <v>53.971535000000003</v>
      </c>
      <c r="EH27" s="15">
        <v>56.329152000000001</v>
      </c>
      <c r="EI27" s="15">
        <v>67.111993999999996</v>
      </c>
      <c r="EJ27" s="15">
        <v>92.959506169999997</v>
      </c>
      <c r="EK27" s="15">
        <v>53.421439999999997</v>
      </c>
      <c r="EL27" s="15">
        <v>53.421439999999997</v>
      </c>
      <c r="EM27" s="15">
        <v>52.785871</v>
      </c>
      <c r="EN27" s="15">
        <v>63.209130000000002</v>
      </c>
      <c r="EO27" s="15">
        <v>63.932560000000002</v>
      </c>
      <c r="EP27" s="15">
        <v>63.788530000000002</v>
      </c>
      <c r="EQ27" s="15">
        <v>54.454906000000001</v>
      </c>
      <c r="ER27" s="15">
        <v>55.552599000000001</v>
      </c>
      <c r="ES27" s="15">
        <v>972.96771100000001</v>
      </c>
      <c r="ET27" s="15">
        <v>56.279817000000001</v>
      </c>
      <c r="EU27" s="15">
        <v>56.279817000000001</v>
      </c>
      <c r="EV27" s="15">
        <v>61.251372060000001</v>
      </c>
      <c r="EW27" s="15">
        <v>55.116962000000001</v>
      </c>
      <c r="EX27" s="15">
        <v>53.707183000000001</v>
      </c>
      <c r="EY27" s="15">
        <v>54.919414000000003</v>
      </c>
      <c r="EZ27" s="15">
        <v>64.958968999999996</v>
      </c>
      <c r="FA27" s="15">
        <v>62.806195000000002</v>
      </c>
      <c r="FB27" s="15">
        <v>60.794849999999997</v>
      </c>
      <c r="FC27" s="15">
        <v>58.033164999999997</v>
      </c>
      <c r="FD27" s="15">
        <v>67.694498999999993</v>
      </c>
      <c r="FE27" s="15">
        <v>68.441644999999994</v>
      </c>
      <c r="FF27" s="15">
        <v>68.754431999999994</v>
      </c>
      <c r="FG27" s="15">
        <v>990.15453649000005</v>
      </c>
      <c r="FH27" s="15">
        <v>63.649715999999998</v>
      </c>
      <c r="FI27" s="15">
        <v>974.49830999999995</v>
      </c>
      <c r="FJ27" s="15">
        <v>57.895710999999999</v>
      </c>
      <c r="FK27" s="15">
        <v>1020.57281539</v>
      </c>
      <c r="FL27" s="15">
        <v>971.11242470000002</v>
      </c>
      <c r="FM27" s="15">
        <v>984.07262900000001</v>
      </c>
      <c r="FN27" s="15">
        <v>52.830410000000001</v>
      </c>
      <c r="FO27" s="15">
        <v>53.485055000000003</v>
      </c>
      <c r="FP27" s="15">
        <v>55.698943999999997</v>
      </c>
      <c r="FQ27" s="15">
        <v>56.478319999999997</v>
      </c>
      <c r="FR27" s="15">
        <v>72.397650459999994</v>
      </c>
      <c r="FS27" s="15">
        <v>71.731609000000006</v>
      </c>
      <c r="FT27" s="15">
        <v>72.370447999999996</v>
      </c>
      <c r="FU27" s="15">
        <v>61.446071000000003</v>
      </c>
      <c r="FV27" s="15">
        <v>61.446071000000003</v>
      </c>
      <c r="FW27" s="15">
        <v>76.507052000000002</v>
      </c>
      <c r="FX27" s="15">
        <v>76.507052000000002</v>
      </c>
      <c r="FY27" s="15">
        <v>74.299918000000005</v>
      </c>
      <c r="FZ27" s="15">
        <v>66.432041999999996</v>
      </c>
      <c r="GA27" s="15">
        <v>66.233863999999997</v>
      </c>
      <c r="GB27" s="15">
        <v>50.905777999999998</v>
      </c>
      <c r="GC27" s="15">
        <v>50.905777999999998</v>
      </c>
      <c r="GD27" s="15">
        <v>74.64213479</v>
      </c>
      <c r="GE27" s="15">
        <v>58.851241999999999</v>
      </c>
      <c r="GF27" s="15">
        <v>960.29353600000002</v>
      </c>
      <c r="GG27" s="15">
        <v>970.70489999999995</v>
      </c>
      <c r="GH27" s="15">
        <v>971.06567600000005</v>
      </c>
      <c r="GI27" s="15">
        <v>58.344878000000001</v>
      </c>
      <c r="GJ27" s="15">
        <v>48.460298000000002</v>
      </c>
      <c r="GK27" s="15">
        <v>60.268993999999999</v>
      </c>
      <c r="GL27" s="15">
        <v>62.978718000000001</v>
      </c>
      <c r="GM27" s="15">
        <v>75.488054500000004</v>
      </c>
      <c r="GN27" s="15">
        <v>47.706907000000001</v>
      </c>
      <c r="GO27" s="15">
        <v>75.488054500000004</v>
      </c>
      <c r="GP27" s="15">
        <v>61.446071000000003</v>
      </c>
      <c r="GQ27" s="15">
        <v>58.420943999999999</v>
      </c>
      <c r="GR27" s="15">
        <v>61.408473000000001</v>
      </c>
      <c r="GS27" s="15">
        <v>60.974684000000003</v>
      </c>
      <c r="GT27" s="15">
        <v>53.833162999999999</v>
      </c>
      <c r="GU27" s="15">
        <v>54.764943000000002</v>
      </c>
      <c r="GV27" s="15">
        <v>58.815558000000003</v>
      </c>
      <c r="GW27" s="15">
        <v>41.979334999999999</v>
      </c>
      <c r="GX27" s="15">
        <v>972.23268199999995</v>
      </c>
      <c r="GY27" s="15">
        <v>64.958145999999999</v>
      </c>
      <c r="GZ27" s="15">
        <v>64.449807000000007</v>
      </c>
      <c r="HA27" s="15">
        <v>64.338370999999995</v>
      </c>
      <c r="HB27" s="15">
        <v>58.815558000000003</v>
      </c>
      <c r="HC27" s="15">
        <v>58.815558000000003</v>
      </c>
      <c r="HD27" s="15">
        <v>58.815558000000003</v>
      </c>
      <c r="HE27" s="15">
        <v>61.513953999999998</v>
      </c>
      <c r="HF27" s="15">
        <v>973.14288799999997</v>
      </c>
      <c r="HG27" s="15">
        <v>972.96771100000001</v>
      </c>
      <c r="HH27" s="15">
        <v>972.96771100000001</v>
      </c>
      <c r="HI27" s="15">
        <v>972.96771100000001</v>
      </c>
      <c r="HJ27" s="15">
        <v>64.891784999999999</v>
      </c>
      <c r="HK27" s="15">
        <v>70.600195999999997</v>
      </c>
      <c r="HL27" s="15">
        <v>70.107983000000004</v>
      </c>
      <c r="HM27" s="15">
        <v>74.120538999999994</v>
      </c>
      <c r="HN27" s="15">
        <v>67.080670999999995</v>
      </c>
      <c r="HO27" s="15">
        <v>971.05228999999997</v>
      </c>
      <c r="HP27" s="15">
        <v>43.980311260000001</v>
      </c>
      <c r="HQ27" s="15">
        <v>974.02807800000005</v>
      </c>
      <c r="HR27" s="15">
        <v>58.209274499999999</v>
      </c>
      <c r="HS27" s="15">
        <v>58.636727999999998</v>
      </c>
      <c r="HT27" s="15">
        <v>66.397368999999998</v>
      </c>
      <c r="HU27" s="15">
        <v>53.240873000000001</v>
      </c>
      <c r="HV27" s="15">
        <v>52.956887819999999</v>
      </c>
      <c r="HW27" s="15">
        <v>51.575994999999999</v>
      </c>
      <c r="HX27" s="15">
        <v>52.350231000000001</v>
      </c>
      <c r="HY27" s="15">
        <v>954.84000747000005</v>
      </c>
      <c r="HZ27" s="15">
        <v>58.441951000000003</v>
      </c>
      <c r="IA27" s="15">
        <v>973.62695299999996</v>
      </c>
      <c r="IB27" s="15">
        <v>141.94558972999999</v>
      </c>
      <c r="IC27" s="15">
        <v>141.87467504</v>
      </c>
      <c r="ID27" s="15">
        <v>131.09288226999999</v>
      </c>
      <c r="IE27" s="15">
        <v>119.18070088</v>
      </c>
      <c r="IF27" s="15">
        <v>105.83557567</v>
      </c>
      <c r="IG27" s="15">
        <v>111.9805245</v>
      </c>
      <c r="IH27" s="15">
        <v>135.64076438000001</v>
      </c>
      <c r="II27" s="15">
        <v>135.62844985000001</v>
      </c>
      <c r="IJ27" s="15">
        <v>142.67108521</v>
      </c>
      <c r="IK27" s="15">
        <v>113.75084388000001</v>
      </c>
      <c r="IL27" s="15">
        <v>113.73895399</v>
      </c>
    </row>
    <row r="28" spans="1:246" s="4" customFormat="1" x14ac:dyDescent="0.2">
      <c r="A28" s="2"/>
      <c r="B28" s="10">
        <v>46159.520833333336</v>
      </c>
      <c r="C28" s="15">
        <v>973.28734181000004</v>
      </c>
      <c r="D28" s="15">
        <v>62.391038000000002</v>
      </c>
      <c r="E28" s="15">
        <v>63.892957000000003</v>
      </c>
      <c r="F28" s="15">
        <v>63.570793999999999</v>
      </c>
      <c r="G28" s="15">
        <v>63.009407000000003</v>
      </c>
      <c r="H28" s="15">
        <v>58.005882999999997</v>
      </c>
      <c r="I28" s="15">
        <v>66.005837999999997</v>
      </c>
      <c r="J28" s="15">
        <v>64.993959000000004</v>
      </c>
      <c r="K28" s="15">
        <v>66.719629999999995</v>
      </c>
      <c r="L28" s="15">
        <v>58.072330999999998</v>
      </c>
      <c r="M28" s="15">
        <v>68.175898000000004</v>
      </c>
      <c r="N28" s="15">
        <v>68.590551000000005</v>
      </c>
      <c r="O28" s="15">
        <v>66.930878000000007</v>
      </c>
      <c r="P28" s="15">
        <v>975.80132500000002</v>
      </c>
      <c r="Q28" s="15">
        <v>978.07912899999997</v>
      </c>
      <c r="R28" s="15">
        <v>67.015911000000003</v>
      </c>
      <c r="S28" s="15">
        <v>58.415435000000002</v>
      </c>
      <c r="T28" s="15">
        <v>973.17506700000001</v>
      </c>
      <c r="U28" s="15">
        <v>51.119478999999998</v>
      </c>
      <c r="V28" s="15">
        <v>52.647123000000001</v>
      </c>
      <c r="W28" s="15">
        <v>969.97140300000001</v>
      </c>
      <c r="X28" s="15">
        <v>57.827103999999999</v>
      </c>
      <c r="Y28" s="15">
        <v>50.692663000000003</v>
      </c>
      <c r="Z28" s="15">
        <v>55.110846000000002</v>
      </c>
      <c r="AA28" s="15">
        <v>70.84872</v>
      </c>
      <c r="AB28" s="15">
        <v>48.807264000000004</v>
      </c>
      <c r="AC28" s="15">
        <v>60.499673000000001</v>
      </c>
      <c r="AD28" s="15">
        <v>58.089508000000002</v>
      </c>
      <c r="AE28" s="15">
        <v>57.161197000000001</v>
      </c>
      <c r="AF28" s="15">
        <v>55.779527999999999</v>
      </c>
      <c r="AG28" s="15">
        <v>963.94254599999999</v>
      </c>
      <c r="AH28" s="15">
        <v>964.00205131999996</v>
      </c>
      <c r="AI28" s="15">
        <v>965.80432800000005</v>
      </c>
      <c r="AJ28" s="15">
        <v>965.82104000000004</v>
      </c>
      <c r="AK28" s="15">
        <v>49.234676</v>
      </c>
      <c r="AL28" s="15">
        <v>970.56326100000001</v>
      </c>
      <c r="AM28" s="15">
        <v>47.924094330000003</v>
      </c>
      <c r="AN28" s="15">
        <v>49.036701000000001</v>
      </c>
      <c r="AO28" s="15">
        <v>64.278137999999998</v>
      </c>
      <c r="AP28" s="15">
        <v>52.131176000000004</v>
      </c>
      <c r="AQ28" s="15">
        <v>51.597467000000002</v>
      </c>
      <c r="AR28" s="15">
        <v>52.403317000000001</v>
      </c>
      <c r="AS28" s="15">
        <v>53.254857999999999</v>
      </c>
      <c r="AT28" s="15">
        <v>69.175856999999993</v>
      </c>
      <c r="AU28" s="15">
        <v>69.175856999999993</v>
      </c>
      <c r="AV28" s="15">
        <v>71.769386999999995</v>
      </c>
      <c r="AW28" s="15">
        <v>58.952182999999998</v>
      </c>
      <c r="AX28" s="15">
        <v>60.261121500000002</v>
      </c>
      <c r="AY28" s="15">
        <v>60.982045999999997</v>
      </c>
      <c r="AZ28" s="15">
        <v>972.09355100000005</v>
      </c>
      <c r="BA28" s="15">
        <v>56.267083999999997</v>
      </c>
      <c r="BB28" s="15">
        <v>56.215668999999998</v>
      </c>
      <c r="BC28" s="15">
        <v>56.153849000000001</v>
      </c>
      <c r="BD28" s="15">
        <v>55.730069</v>
      </c>
      <c r="BE28" s="15">
        <v>56.266683</v>
      </c>
      <c r="BF28" s="15">
        <v>56.153849000000001</v>
      </c>
      <c r="BG28" s="15">
        <v>72.038117999999997</v>
      </c>
      <c r="BH28" s="15">
        <v>72.038117999999997</v>
      </c>
      <c r="BI28" s="15">
        <v>72.038117999999997</v>
      </c>
      <c r="BJ28" s="15">
        <v>72.038117999999997</v>
      </c>
      <c r="BK28" s="15">
        <v>49.632629000000001</v>
      </c>
      <c r="BL28" s="15">
        <v>51.047237000000003</v>
      </c>
      <c r="BM28" s="15">
        <v>971.94610299999999</v>
      </c>
      <c r="BN28" s="15">
        <v>971.74681399999997</v>
      </c>
      <c r="BO28" s="15">
        <v>62.201219000000002</v>
      </c>
      <c r="BP28" s="15">
        <v>56.874509000000003</v>
      </c>
      <c r="BQ28" s="15">
        <v>65.342740000000006</v>
      </c>
      <c r="BR28" s="15">
        <v>49.08699</v>
      </c>
      <c r="BS28" s="15">
        <v>49.13023905</v>
      </c>
      <c r="BT28" s="15">
        <v>62.341582000000002</v>
      </c>
      <c r="BU28" s="15">
        <v>958.49694533000002</v>
      </c>
      <c r="BV28" s="15">
        <v>113.43882761</v>
      </c>
      <c r="BW28" s="15">
        <v>971.58831099999998</v>
      </c>
      <c r="BX28" s="15">
        <v>64.587888000000007</v>
      </c>
      <c r="BY28" s="15">
        <v>106.146457</v>
      </c>
      <c r="BZ28" s="15">
        <v>106.265579</v>
      </c>
      <c r="CA28" s="15">
        <v>72.767501999999993</v>
      </c>
      <c r="CB28" s="15">
        <v>967.86262499999998</v>
      </c>
      <c r="CC28" s="15">
        <v>61.575488</v>
      </c>
      <c r="CD28" s="15">
        <v>60.866033000000002</v>
      </c>
      <c r="CE28" s="15">
        <v>59.320484</v>
      </c>
      <c r="CF28" s="15">
        <v>965.04472499999997</v>
      </c>
      <c r="CG28" s="15">
        <v>55.849488999999998</v>
      </c>
      <c r="CH28" s="15">
        <v>971.58831099999998</v>
      </c>
      <c r="CI28" s="15">
        <v>55.459685</v>
      </c>
      <c r="CJ28" s="15">
        <v>56.114629999999998</v>
      </c>
      <c r="CK28" s="15">
        <v>56.727108000000001</v>
      </c>
      <c r="CL28" s="15">
        <v>977.35480199999995</v>
      </c>
      <c r="CM28" s="15">
        <v>977.35480199999995</v>
      </c>
      <c r="CN28" s="15">
        <v>979.02861299999995</v>
      </c>
      <c r="CO28" s="15">
        <v>972.98115700000005</v>
      </c>
      <c r="CP28" s="15">
        <v>975.04739800000004</v>
      </c>
      <c r="CQ28" s="15">
        <v>65.335446000000005</v>
      </c>
      <c r="CR28" s="15">
        <v>960.333214</v>
      </c>
      <c r="CS28" s="15">
        <v>965.05863177000003</v>
      </c>
      <c r="CT28" s="15">
        <v>53.982989000000003</v>
      </c>
      <c r="CU28" s="15">
        <v>53.074432000000002</v>
      </c>
      <c r="CV28" s="15">
        <v>74.015493289999995</v>
      </c>
      <c r="CW28" s="15">
        <v>66.254159999999999</v>
      </c>
      <c r="CX28" s="15">
        <v>55.530628999999998</v>
      </c>
      <c r="CY28" s="15">
        <v>76.852283470000003</v>
      </c>
      <c r="CZ28" s="15">
        <v>51.276941999999998</v>
      </c>
      <c r="DA28" s="15">
        <v>55.389521999999999</v>
      </c>
      <c r="DB28" s="15">
        <v>56.073521999999997</v>
      </c>
      <c r="DC28" s="15">
        <v>63.410135500000003</v>
      </c>
      <c r="DD28" s="15">
        <v>67.665904999999995</v>
      </c>
      <c r="DE28" s="15">
        <v>68.394122999999993</v>
      </c>
      <c r="DF28" s="15">
        <v>64.587888000000007</v>
      </c>
      <c r="DG28" s="15">
        <v>63.730046999999999</v>
      </c>
      <c r="DH28" s="15">
        <v>62.559849</v>
      </c>
      <c r="DI28" s="15">
        <v>106.265579</v>
      </c>
      <c r="DJ28" s="15">
        <v>58.641007999999999</v>
      </c>
      <c r="DK28" s="15">
        <v>64.049778000000003</v>
      </c>
      <c r="DL28" s="15">
        <v>977.10981315000004</v>
      </c>
      <c r="DM28" s="15">
        <v>66.991765999999998</v>
      </c>
      <c r="DN28" s="15">
        <v>66.991765999999998</v>
      </c>
      <c r="DO28" s="15">
        <v>55.862723500000001</v>
      </c>
      <c r="DP28" s="15">
        <v>978.21924200000001</v>
      </c>
      <c r="DQ28" s="15">
        <v>975.36750300000006</v>
      </c>
      <c r="DR28" s="15">
        <v>965.99648500000001</v>
      </c>
      <c r="DS28" s="15">
        <v>43.260336000000002</v>
      </c>
      <c r="DT28" s="15">
        <v>975.62079500000004</v>
      </c>
      <c r="DU28" s="15">
        <v>55.232714999999999</v>
      </c>
      <c r="DV28" s="15">
        <v>55.719620999999997</v>
      </c>
      <c r="DW28" s="15">
        <v>62.247135</v>
      </c>
      <c r="DX28" s="15">
        <v>65.353078999999994</v>
      </c>
      <c r="DY28" s="15">
        <v>65.947757999999993</v>
      </c>
      <c r="DZ28" s="15">
        <v>42.592126999999998</v>
      </c>
      <c r="EA28" s="15">
        <v>48.335872999999999</v>
      </c>
      <c r="EB28" s="15">
        <v>48.335872999999999</v>
      </c>
      <c r="EC28" s="15">
        <v>57.730987859999999</v>
      </c>
      <c r="ED28" s="15">
        <v>56.784339000000003</v>
      </c>
      <c r="EE28" s="15">
        <v>57.302886000000001</v>
      </c>
      <c r="EF28" s="15">
        <v>52.662156000000003</v>
      </c>
      <c r="EG28" s="15">
        <v>53.718750999999997</v>
      </c>
      <c r="EH28" s="15">
        <v>55.092387000000002</v>
      </c>
      <c r="EI28" s="15">
        <v>67.628468999999996</v>
      </c>
      <c r="EJ28" s="15">
        <v>94.257721790000005</v>
      </c>
      <c r="EK28" s="15">
        <v>53.983350999999999</v>
      </c>
      <c r="EL28" s="15">
        <v>53.983350999999999</v>
      </c>
      <c r="EM28" s="15">
        <v>54.131255000000003</v>
      </c>
      <c r="EN28" s="15">
        <v>63.975890999999997</v>
      </c>
      <c r="EO28" s="15">
        <v>64.731966</v>
      </c>
      <c r="EP28" s="15">
        <v>64.587888000000007</v>
      </c>
      <c r="EQ28" s="15">
        <v>54.290463000000003</v>
      </c>
      <c r="ER28" s="15">
        <v>55.853414000000001</v>
      </c>
      <c r="ES28" s="15">
        <v>978.07724299999995</v>
      </c>
      <c r="ET28" s="15">
        <v>56.267083999999997</v>
      </c>
      <c r="EU28" s="15">
        <v>56.267083999999997</v>
      </c>
      <c r="EV28" s="15">
        <v>61.248526499999997</v>
      </c>
      <c r="EW28" s="15">
        <v>54.905749</v>
      </c>
      <c r="EX28" s="15">
        <v>53.437004999999999</v>
      </c>
      <c r="EY28" s="15">
        <v>54.795777000000001</v>
      </c>
      <c r="EZ28" s="15">
        <v>64.611765000000005</v>
      </c>
      <c r="FA28" s="15">
        <v>63.095889</v>
      </c>
      <c r="FB28" s="15">
        <v>60.426605000000002</v>
      </c>
      <c r="FC28" s="15">
        <v>57.701419000000001</v>
      </c>
      <c r="FD28" s="15">
        <v>68.217785000000006</v>
      </c>
      <c r="FE28" s="15">
        <v>69.027618000000004</v>
      </c>
      <c r="FF28" s="15">
        <v>69.366614999999996</v>
      </c>
      <c r="FG28" s="15">
        <v>993.28672432999997</v>
      </c>
      <c r="FH28" s="15">
        <v>63.790430000000001</v>
      </c>
      <c r="FI28" s="15">
        <v>978.05820700000004</v>
      </c>
      <c r="FJ28" s="15">
        <v>57.892696999999998</v>
      </c>
      <c r="FK28" s="15">
        <v>1024.4176656499999</v>
      </c>
      <c r="FL28" s="15">
        <v>974.25193718000003</v>
      </c>
      <c r="FM28" s="15">
        <v>987.68947900000001</v>
      </c>
      <c r="FN28" s="15">
        <v>54.430307999999997</v>
      </c>
      <c r="FO28" s="15">
        <v>54.811300000000003</v>
      </c>
      <c r="FP28" s="15">
        <v>55.617080999999999</v>
      </c>
      <c r="FQ28" s="15">
        <v>56.727108000000001</v>
      </c>
      <c r="FR28" s="15">
        <v>72.795287029999997</v>
      </c>
      <c r="FS28" s="15">
        <v>72.112712999999999</v>
      </c>
      <c r="FT28" s="15">
        <v>72.767501999999993</v>
      </c>
      <c r="FU28" s="15">
        <v>62.091949</v>
      </c>
      <c r="FV28" s="15">
        <v>62.091949</v>
      </c>
      <c r="FW28" s="15">
        <v>74.265687</v>
      </c>
      <c r="FX28" s="15">
        <v>74.265687</v>
      </c>
      <c r="FY28" s="15">
        <v>72.158175999999997</v>
      </c>
      <c r="FZ28" s="15">
        <v>67.057901999999999</v>
      </c>
      <c r="GA28" s="15">
        <v>66.846935999999999</v>
      </c>
      <c r="GB28" s="15">
        <v>51.345070999999997</v>
      </c>
      <c r="GC28" s="15">
        <v>51.345070999999997</v>
      </c>
      <c r="GD28" s="15">
        <v>75.405532399999998</v>
      </c>
      <c r="GE28" s="15">
        <v>59.067700000000002</v>
      </c>
      <c r="GF28" s="15">
        <v>962.583394</v>
      </c>
      <c r="GG28" s="15">
        <v>970.70489999999995</v>
      </c>
      <c r="GH28" s="15">
        <v>971.37520400000005</v>
      </c>
      <c r="GI28" s="15">
        <v>59.004204000000001</v>
      </c>
      <c r="GJ28" s="15">
        <v>48.733862500000001</v>
      </c>
      <c r="GK28" s="15">
        <v>60.980085000000003</v>
      </c>
      <c r="GL28" s="15">
        <v>63.730046999999999</v>
      </c>
      <c r="GM28" s="15">
        <v>76.379330640000006</v>
      </c>
      <c r="GN28" s="15">
        <v>46.832872000000002</v>
      </c>
      <c r="GO28" s="15">
        <v>76.379330640000006</v>
      </c>
      <c r="GP28" s="15">
        <v>62.091949</v>
      </c>
      <c r="GQ28" s="15">
        <v>58.614004000000001</v>
      </c>
      <c r="GR28" s="15">
        <v>62.060250000000003</v>
      </c>
      <c r="GS28" s="15">
        <v>61.219994999999997</v>
      </c>
      <c r="GT28" s="15">
        <v>53.821066000000002</v>
      </c>
      <c r="GU28" s="15">
        <v>54.076250000000002</v>
      </c>
      <c r="GV28" s="15">
        <v>58.797884000000003</v>
      </c>
      <c r="GW28" s="15">
        <v>41.744939000000002</v>
      </c>
      <c r="GX28" s="15">
        <v>974.86825999999996</v>
      </c>
      <c r="GY28" s="15">
        <v>65.804546999999999</v>
      </c>
      <c r="GZ28" s="15">
        <v>65.234920000000002</v>
      </c>
      <c r="HA28" s="15">
        <v>65.108081999999996</v>
      </c>
      <c r="HB28" s="15">
        <v>58.797884000000003</v>
      </c>
      <c r="HC28" s="15">
        <v>58.797884000000003</v>
      </c>
      <c r="HD28" s="15">
        <v>58.797884000000003</v>
      </c>
      <c r="HE28" s="15">
        <v>62.167765000000003</v>
      </c>
      <c r="HF28" s="15">
        <v>978.25542499999995</v>
      </c>
      <c r="HG28" s="15">
        <v>978.07724299999995</v>
      </c>
      <c r="HH28" s="15">
        <v>978.07724299999995</v>
      </c>
      <c r="HI28" s="15">
        <v>978.07724299999995</v>
      </c>
      <c r="HJ28" s="15">
        <v>65.132609000000002</v>
      </c>
      <c r="HK28" s="15">
        <v>71.338077999999996</v>
      </c>
      <c r="HL28" s="15">
        <v>70.856937000000002</v>
      </c>
      <c r="HM28" s="15">
        <v>74.605153999999999</v>
      </c>
      <c r="HN28" s="15">
        <v>68.007687000000004</v>
      </c>
      <c r="HO28" s="15">
        <v>973.66695900000002</v>
      </c>
      <c r="HP28" s="15">
        <v>43.040298120000003</v>
      </c>
      <c r="HQ28" s="15">
        <v>978.07912899999997</v>
      </c>
      <c r="HR28" s="15">
        <v>58.142313999999999</v>
      </c>
      <c r="HS28" s="15">
        <v>58.577734999999997</v>
      </c>
      <c r="HT28" s="15">
        <v>66.599760000000003</v>
      </c>
      <c r="HU28" s="15">
        <v>53.196024000000001</v>
      </c>
      <c r="HV28" s="15">
        <v>53.071986649999999</v>
      </c>
      <c r="HW28" s="15">
        <v>49.930140000000002</v>
      </c>
      <c r="HX28" s="15">
        <v>50.897742000000001</v>
      </c>
      <c r="HY28" s="15">
        <v>955.18256327999995</v>
      </c>
      <c r="HZ28" s="15">
        <v>58.397987000000001</v>
      </c>
      <c r="IA28" s="15">
        <v>978.59662100000003</v>
      </c>
      <c r="IB28" s="15">
        <v>143.38517014000001</v>
      </c>
      <c r="IC28" s="15">
        <v>143.31143079</v>
      </c>
      <c r="ID28" s="15">
        <v>132.10018036</v>
      </c>
      <c r="IE28" s="15">
        <v>119.71351595</v>
      </c>
      <c r="IF28" s="15">
        <v>105.83683108</v>
      </c>
      <c r="IG28" s="15">
        <v>112.22654396</v>
      </c>
      <c r="IH28" s="15">
        <v>136.82921256</v>
      </c>
      <c r="II28" s="15">
        <v>136.81640752999999</v>
      </c>
      <c r="IJ28" s="15">
        <v>144.13956336999999</v>
      </c>
      <c r="IK28" s="15">
        <v>114.06737825</v>
      </c>
      <c r="IL28" s="15">
        <v>114.05501477</v>
      </c>
    </row>
    <row r="29" spans="1:246" s="4" customFormat="1" x14ac:dyDescent="0.2">
      <c r="A29" s="2"/>
      <c r="B29" s="10">
        <v>46159.541666666664</v>
      </c>
      <c r="C29" s="15">
        <v>973.05349865999995</v>
      </c>
      <c r="D29" s="15">
        <v>65.386104000000003</v>
      </c>
      <c r="E29" s="15">
        <v>66.776213999999996</v>
      </c>
      <c r="F29" s="15">
        <v>66.469673</v>
      </c>
      <c r="G29" s="15">
        <v>65.914343000000002</v>
      </c>
      <c r="H29" s="15">
        <v>57.796756000000002</v>
      </c>
      <c r="I29" s="15">
        <v>66.250076000000007</v>
      </c>
      <c r="J29" s="15">
        <v>65.263621999999998</v>
      </c>
      <c r="K29" s="15">
        <v>66.934353000000002</v>
      </c>
      <c r="L29" s="15">
        <v>57.851757999999997</v>
      </c>
      <c r="M29" s="15">
        <v>70.571158999999994</v>
      </c>
      <c r="N29" s="15">
        <v>68.493757000000002</v>
      </c>
      <c r="O29" s="15">
        <v>66.860484</v>
      </c>
      <c r="P29" s="15">
        <v>974.86305100000004</v>
      </c>
      <c r="Q29" s="15">
        <v>978.167957</v>
      </c>
      <c r="R29" s="15">
        <v>67.221802999999994</v>
      </c>
      <c r="S29" s="15">
        <v>58.374107000000002</v>
      </c>
      <c r="T29" s="15">
        <v>972.32290699999999</v>
      </c>
      <c r="U29" s="15">
        <v>52.866559500000001</v>
      </c>
      <c r="V29" s="15">
        <v>54.359560000000002</v>
      </c>
      <c r="W29" s="15">
        <v>969.28443100000004</v>
      </c>
      <c r="X29" s="15">
        <v>57.693167000000003</v>
      </c>
      <c r="Y29" s="15">
        <v>50.693337999999997</v>
      </c>
      <c r="Z29" s="15">
        <v>54.992629999999998</v>
      </c>
      <c r="AA29" s="15">
        <v>70.791467999999995</v>
      </c>
      <c r="AB29" s="15">
        <v>49.021650999999999</v>
      </c>
      <c r="AC29" s="15">
        <v>60.229052000000003</v>
      </c>
      <c r="AD29" s="15">
        <v>58.019274000000003</v>
      </c>
      <c r="AE29" s="15">
        <v>57.011684000000002</v>
      </c>
      <c r="AF29" s="15">
        <v>56.476922999999999</v>
      </c>
      <c r="AG29" s="15">
        <v>964.13410275000001</v>
      </c>
      <c r="AH29" s="15">
        <v>964.18508206000001</v>
      </c>
      <c r="AI29" s="15">
        <v>965.99672199999998</v>
      </c>
      <c r="AJ29" s="15">
        <v>965.98787800000002</v>
      </c>
      <c r="AK29" s="15">
        <v>49.667129000000003</v>
      </c>
      <c r="AL29" s="15">
        <v>969.82090500000004</v>
      </c>
      <c r="AM29" s="15">
        <v>48.18899167</v>
      </c>
      <c r="AN29" s="15">
        <v>49.261696000000001</v>
      </c>
      <c r="AO29" s="15">
        <v>64.468586999999999</v>
      </c>
      <c r="AP29" s="15">
        <v>52.359336999999996</v>
      </c>
      <c r="AQ29" s="15">
        <v>52.492899999999999</v>
      </c>
      <c r="AR29" s="15">
        <v>53.299559000000002</v>
      </c>
      <c r="AS29" s="15">
        <v>53.819763999999999</v>
      </c>
      <c r="AT29" s="15">
        <v>69.318371999999997</v>
      </c>
      <c r="AU29" s="15">
        <v>69.318371999999997</v>
      </c>
      <c r="AV29" s="15">
        <v>71.805601999999993</v>
      </c>
      <c r="AW29" s="15">
        <v>58.835736500000003</v>
      </c>
      <c r="AX29" s="15">
        <v>62.012264500000001</v>
      </c>
      <c r="AY29" s="15">
        <v>62.651687000000003</v>
      </c>
      <c r="AZ29" s="15">
        <v>971.99049000000002</v>
      </c>
      <c r="BA29" s="15">
        <v>56.184196999999998</v>
      </c>
      <c r="BB29" s="15">
        <v>56.09686</v>
      </c>
      <c r="BC29" s="15">
        <v>56.037410000000001</v>
      </c>
      <c r="BD29" s="15">
        <v>55.629874749999999</v>
      </c>
      <c r="BE29" s="15">
        <v>56.076439999999998</v>
      </c>
      <c r="BF29" s="15">
        <v>56.037410000000001</v>
      </c>
      <c r="BG29" s="15">
        <v>72.071430000000007</v>
      </c>
      <c r="BH29" s="15">
        <v>72.071430000000007</v>
      </c>
      <c r="BI29" s="15">
        <v>72.071430000000007</v>
      </c>
      <c r="BJ29" s="15">
        <v>72.071430000000007</v>
      </c>
      <c r="BK29" s="15">
        <v>50.087612999999997</v>
      </c>
      <c r="BL29" s="15">
        <v>51.369574</v>
      </c>
      <c r="BM29" s="15">
        <v>970.67846599999996</v>
      </c>
      <c r="BN29" s="15">
        <v>970.79173700000001</v>
      </c>
      <c r="BO29" s="15">
        <v>61.915497999999999</v>
      </c>
      <c r="BP29" s="15">
        <v>56.800263999999999</v>
      </c>
      <c r="BQ29" s="15">
        <v>65.196929999999995</v>
      </c>
      <c r="BR29" s="15">
        <v>49.533535999999998</v>
      </c>
      <c r="BS29" s="15">
        <v>49.575509910000001</v>
      </c>
      <c r="BT29" s="15">
        <v>62.411788999999999</v>
      </c>
      <c r="BU29" s="15">
        <v>960.42897083000003</v>
      </c>
      <c r="BV29" s="15">
        <v>112.90531272</v>
      </c>
      <c r="BW29" s="15">
        <v>971.51216999999997</v>
      </c>
      <c r="BX29" s="15">
        <v>64.810142999999997</v>
      </c>
      <c r="BY29" s="15">
        <v>105.866229</v>
      </c>
      <c r="BZ29" s="15">
        <v>105.95362799999999</v>
      </c>
      <c r="CA29" s="15">
        <v>75.416910999999999</v>
      </c>
      <c r="CB29" s="15">
        <v>968.19268199999999</v>
      </c>
      <c r="CC29" s="15">
        <v>61.294575000000002</v>
      </c>
      <c r="CD29" s="15">
        <v>60.693607999999998</v>
      </c>
      <c r="CE29" s="15">
        <v>59.208934999999997</v>
      </c>
      <c r="CF29" s="15">
        <v>965.59619899999996</v>
      </c>
      <c r="CG29" s="15">
        <v>55.261803999999998</v>
      </c>
      <c r="CH29" s="15">
        <v>971.51216999999997</v>
      </c>
      <c r="CI29" s="15">
        <v>55.402321669999999</v>
      </c>
      <c r="CJ29" s="15">
        <v>56.036562000000004</v>
      </c>
      <c r="CK29" s="15">
        <v>56.635905999999999</v>
      </c>
      <c r="CL29" s="15">
        <v>976.76226599999995</v>
      </c>
      <c r="CM29" s="15">
        <v>976.76226599999995</v>
      </c>
      <c r="CN29" s="15">
        <v>979.51903300000004</v>
      </c>
      <c r="CO29" s="15">
        <v>972.69834100000003</v>
      </c>
      <c r="CP29" s="15">
        <v>974.81479999999999</v>
      </c>
      <c r="CQ29" s="15">
        <v>66.515364000000005</v>
      </c>
      <c r="CR29" s="15">
        <v>961.70943499999998</v>
      </c>
      <c r="CS29" s="15">
        <v>965.75461891999998</v>
      </c>
      <c r="CT29" s="15">
        <v>53.908771999999999</v>
      </c>
      <c r="CU29" s="15">
        <v>53.128639</v>
      </c>
      <c r="CV29" s="15">
        <v>72.570918789999993</v>
      </c>
      <c r="CW29" s="15">
        <v>67.825182999999996</v>
      </c>
      <c r="CX29" s="15">
        <v>54.840328</v>
      </c>
      <c r="CY29" s="15">
        <v>76.621657970000001</v>
      </c>
      <c r="CZ29" s="15">
        <v>51.199530000000003</v>
      </c>
      <c r="DA29" s="15">
        <v>55.046972500000003</v>
      </c>
      <c r="DB29" s="15">
        <v>55.640146000000001</v>
      </c>
      <c r="DC29" s="15">
        <v>63.069796500000002</v>
      </c>
      <c r="DD29" s="15">
        <v>67.824583000000004</v>
      </c>
      <c r="DE29" s="15">
        <v>68.532497000000006</v>
      </c>
      <c r="DF29" s="15">
        <v>64.810142999999997</v>
      </c>
      <c r="DG29" s="15">
        <v>63.924781000000003</v>
      </c>
      <c r="DH29" s="15">
        <v>62.294421999999997</v>
      </c>
      <c r="DI29" s="15">
        <v>105.95362799999999</v>
      </c>
      <c r="DJ29" s="15">
        <v>58.496098500000002</v>
      </c>
      <c r="DK29" s="15">
        <v>64.288690000000003</v>
      </c>
      <c r="DL29" s="15">
        <v>977.34267010999997</v>
      </c>
      <c r="DM29" s="15">
        <v>67.023455999999996</v>
      </c>
      <c r="DN29" s="15">
        <v>67.023455999999996</v>
      </c>
      <c r="DO29" s="15">
        <v>55.684419499999997</v>
      </c>
      <c r="DP29" s="15">
        <v>978.73943999999995</v>
      </c>
      <c r="DQ29" s="15">
        <v>975.02510900000004</v>
      </c>
      <c r="DR29" s="15">
        <v>965.50410199999999</v>
      </c>
      <c r="DS29" s="15">
        <v>43.798594999999999</v>
      </c>
      <c r="DT29" s="15">
        <v>975.24731599999996</v>
      </c>
      <c r="DU29" s="15">
        <v>55.138154</v>
      </c>
      <c r="DV29" s="15">
        <v>55.613050999999999</v>
      </c>
      <c r="DW29" s="15">
        <v>62.831442000000003</v>
      </c>
      <c r="DX29" s="15">
        <v>65.516102000000004</v>
      </c>
      <c r="DY29" s="15">
        <v>66.072782000000004</v>
      </c>
      <c r="DZ29" s="15">
        <v>42.914254</v>
      </c>
      <c r="EA29" s="15">
        <v>48.666443999999998</v>
      </c>
      <c r="EB29" s="15">
        <v>48.666443999999998</v>
      </c>
      <c r="EC29" s="15">
        <v>59.566238939999998</v>
      </c>
      <c r="ED29" s="15">
        <v>56.510607</v>
      </c>
      <c r="EE29" s="15">
        <v>57.046418000000003</v>
      </c>
      <c r="EF29" s="15">
        <v>52.203620000000001</v>
      </c>
      <c r="EG29" s="15">
        <v>53.407452999999997</v>
      </c>
      <c r="EH29" s="15">
        <v>54.384341999999997</v>
      </c>
      <c r="EI29" s="15">
        <v>68.959227999999996</v>
      </c>
      <c r="EJ29" s="15">
        <v>93.524454520000006</v>
      </c>
      <c r="EK29" s="15">
        <v>54.530656</v>
      </c>
      <c r="EL29" s="15">
        <v>54.530656</v>
      </c>
      <c r="EM29" s="15">
        <v>54.131095000000002</v>
      </c>
      <c r="EN29" s="15">
        <v>64.182599999999994</v>
      </c>
      <c r="EO29" s="15">
        <v>64.955105000000003</v>
      </c>
      <c r="EP29" s="15">
        <v>64.810142999999997</v>
      </c>
      <c r="EQ29" s="15">
        <v>54.178224</v>
      </c>
      <c r="ER29" s="15">
        <v>55.492288000000002</v>
      </c>
      <c r="ES29" s="15">
        <v>978.68530499999997</v>
      </c>
      <c r="ET29" s="15">
        <v>56.184196999999998</v>
      </c>
      <c r="EU29" s="15">
        <v>56.184196999999998</v>
      </c>
      <c r="EV29" s="15">
        <v>61.115535600000001</v>
      </c>
      <c r="EW29" s="15">
        <v>55.154964</v>
      </c>
      <c r="EX29" s="15">
        <v>53.626291000000002</v>
      </c>
      <c r="EY29" s="15">
        <v>54.927169999999997</v>
      </c>
      <c r="EZ29" s="15">
        <v>63.491537000000001</v>
      </c>
      <c r="FA29" s="15">
        <v>63.102513000000002</v>
      </c>
      <c r="FB29" s="15">
        <v>61.271417</v>
      </c>
      <c r="FC29" s="15">
        <v>58.601691000000002</v>
      </c>
      <c r="FD29" s="15">
        <v>69.574099000000004</v>
      </c>
      <c r="FE29" s="15">
        <v>70.464433</v>
      </c>
      <c r="FF29" s="15">
        <v>70.837044000000006</v>
      </c>
      <c r="FG29" s="15">
        <v>994.32825148999996</v>
      </c>
      <c r="FH29" s="15">
        <v>66.106727000000006</v>
      </c>
      <c r="FI29" s="15">
        <v>977.91760999999997</v>
      </c>
      <c r="FJ29" s="15">
        <v>57.786777999999998</v>
      </c>
      <c r="FK29" s="15">
        <v>1022.93216036</v>
      </c>
      <c r="FL29" s="15">
        <v>972.93357794999997</v>
      </c>
      <c r="FM29" s="15">
        <v>987.25762899999995</v>
      </c>
      <c r="FN29" s="15">
        <v>52.704898</v>
      </c>
      <c r="FO29" s="15">
        <v>53.405521</v>
      </c>
      <c r="FP29" s="15">
        <v>55.750227000000002</v>
      </c>
      <c r="FQ29" s="15">
        <v>56.635905999999999</v>
      </c>
      <c r="FR29" s="15">
        <v>75.444226860000001</v>
      </c>
      <c r="FS29" s="15">
        <v>74.779402000000005</v>
      </c>
      <c r="FT29" s="15">
        <v>75.416910999999999</v>
      </c>
      <c r="FU29" s="15">
        <v>62.239744999999999</v>
      </c>
      <c r="FV29" s="15">
        <v>62.239744999999999</v>
      </c>
      <c r="FW29" s="15">
        <v>72.263740999999996</v>
      </c>
      <c r="FX29" s="15">
        <v>72.263741999999993</v>
      </c>
      <c r="FY29" s="15">
        <v>70.290522999999993</v>
      </c>
      <c r="FZ29" s="15">
        <v>67.109050999999994</v>
      </c>
      <c r="GA29" s="15">
        <v>66.896536999999995</v>
      </c>
      <c r="GB29" s="15">
        <v>50.828491999999997</v>
      </c>
      <c r="GC29" s="15">
        <v>50.828491999999997</v>
      </c>
      <c r="GD29" s="15">
        <v>76.689382879999997</v>
      </c>
      <c r="GE29" s="15">
        <v>58.946027999999998</v>
      </c>
      <c r="GF29" s="15">
        <v>962.30342199999996</v>
      </c>
      <c r="GG29" s="15">
        <v>970.70489999999995</v>
      </c>
      <c r="GH29" s="15">
        <v>971.31742099999997</v>
      </c>
      <c r="GI29" s="15">
        <v>59.391610999999997</v>
      </c>
      <c r="GJ29" s="15">
        <v>48.950729500000001</v>
      </c>
      <c r="GK29" s="15">
        <v>61.229641000000001</v>
      </c>
      <c r="GL29" s="15">
        <v>63.924781000000003</v>
      </c>
      <c r="GM29" s="15">
        <v>76.162363279999994</v>
      </c>
      <c r="GN29" s="15">
        <v>46.783602999999999</v>
      </c>
      <c r="GO29" s="15">
        <v>76.162363279999994</v>
      </c>
      <c r="GP29" s="15">
        <v>62.239744999999999</v>
      </c>
      <c r="GQ29" s="15">
        <v>58.412202999999998</v>
      </c>
      <c r="GR29" s="15">
        <v>62.221578999999998</v>
      </c>
      <c r="GS29" s="15">
        <v>60.976005000000001</v>
      </c>
      <c r="GT29" s="15">
        <v>53.911940000000001</v>
      </c>
      <c r="GU29" s="15">
        <v>54.867911999999997</v>
      </c>
      <c r="GV29" s="15">
        <v>58.640352</v>
      </c>
      <c r="GW29" s="15">
        <v>42.091383</v>
      </c>
      <c r="GX29" s="15">
        <v>974.10592099999997</v>
      </c>
      <c r="GY29" s="15">
        <v>65.926568000000003</v>
      </c>
      <c r="GZ29" s="15">
        <v>65.387893000000005</v>
      </c>
      <c r="HA29" s="15">
        <v>65.262241000000003</v>
      </c>
      <c r="HB29" s="15">
        <v>58.640352</v>
      </c>
      <c r="HC29" s="15">
        <v>58.640352</v>
      </c>
      <c r="HD29" s="15">
        <v>58.640352</v>
      </c>
      <c r="HE29" s="15">
        <v>62.326791999999998</v>
      </c>
      <c r="HF29" s="15">
        <v>978.86772099999996</v>
      </c>
      <c r="HG29" s="15">
        <v>978.68530499999997</v>
      </c>
      <c r="HH29" s="15">
        <v>978.68530499999997</v>
      </c>
      <c r="HI29" s="15">
        <v>978.68530499999997</v>
      </c>
      <c r="HJ29" s="15">
        <v>67.651325</v>
      </c>
      <c r="HK29" s="15">
        <v>71.207973999999993</v>
      </c>
      <c r="HL29" s="15">
        <v>70.746807000000004</v>
      </c>
      <c r="HM29" s="15">
        <v>76.727536000000001</v>
      </c>
      <c r="HN29" s="15">
        <v>68.189815999999993</v>
      </c>
      <c r="HO29" s="15">
        <v>972.958123</v>
      </c>
      <c r="HP29" s="15">
        <v>43.113317100000003</v>
      </c>
      <c r="HQ29" s="15">
        <v>978.167957</v>
      </c>
      <c r="HR29" s="15">
        <v>58.116923999999997</v>
      </c>
      <c r="HS29" s="15">
        <v>58.523847000000004</v>
      </c>
      <c r="HT29" s="15">
        <v>68.240898999999999</v>
      </c>
      <c r="HU29" s="15">
        <v>53.340516999999998</v>
      </c>
      <c r="HV29" s="15">
        <v>54.546558670000003</v>
      </c>
      <c r="HW29" s="15">
        <v>50.81944</v>
      </c>
      <c r="HX29" s="15">
        <v>51.763770999999998</v>
      </c>
      <c r="HY29" s="15">
        <v>955.26777554</v>
      </c>
      <c r="HZ29" s="15">
        <v>58.354602999999997</v>
      </c>
      <c r="IA29" s="15">
        <v>979.15871500000003</v>
      </c>
      <c r="IB29" s="15">
        <v>141.92668684</v>
      </c>
      <c r="IC29" s="15">
        <v>141.85522513000001</v>
      </c>
      <c r="ID29" s="15">
        <v>130.99026247</v>
      </c>
      <c r="IE29" s="15">
        <v>118.98619146</v>
      </c>
      <c r="IF29" s="15">
        <v>105.53812304</v>
      </c>
      <c r="IG29" s="15">
        <v>111.73047351</v>
      </c>
      <c r="IH29" s="15">
        <v>135.57322657</v>
      </c>
      <c r="II29" s="15">
        <v>135.56081705</v>
      </c>
      <c r="IJ29" s="15">
        <v>142.65777874</v>
      </c>
      <c r="IK29" s="15">
        <v>113.51444898</v>
      </c>
      <c r="IL29" s="15">
        <v>113.50246738</v>
      </c>
    </row>
    <row r="30" spans="1:246" s="4" customFormat="1" x14ac:dyDescent="0.2">
      <c r="A30" s="2"/>
      <c r="B30" s="10">
        <v>46159.5625</v>
      </c>
      <c r="C30" s="15">
        <v>992.02218338</v>
      </c>
      <c r="D30" s="15">
        <v>67.297291999999999</v>
      </c>
      <c r="E30" s="15">
        <v>68.747125999999994</v>
      </c>
      <c r="F30" s="15">
        <v>68.420655999999994</v>
      </c>
      <c r="G30" s="15">
        <v>67.849441999999996</v>
      </c>
      <c r="H30" s="15">
        <v>57.856526000000002</v>
      </c>
      <c r="I30" s="15">
        <v>64.472335999999999</v>
      </c>
      <c r="J30" s="15">
        <v>63.499127999999999</v>
      </c>
      <c r="K30" s="15">
        <v>65.162396000000001</v>
      </c>
      <c r="L30" s="15">
        <v>57.211854000000002</v>
      </c>
      <c r="M30" s="15">
        <v>72.559837000000002</v>
      </c>
      <c r="N30" s="15">
        <v>63.815387999999999</v>
      </c>
      <c r="O30" s="15">
        <v>61.620978999999998</v>
      </c>
      <c r="P30" s="15">
        <v>994.59869300000003</v>
      </c>
      <c r="Q30" s="15">
        <v>997.59965799999998</v>
      </c>
      <c r="R30" s="15">
        <v>65.452888000000002</v>
      </c>
      <c r="S30" s="15">
        <v>57.059686999999997</v>
      </c>
      <c r="T30" s="15">
        <v>992.00304100000005</v>
      </c>
      <c r="U30" s="15">
        <v>55.219090999999999</v>
      </c>
      <c r="V30" s="15">
        <v>56.728445000000001</v>
      </c>
      <c r="W30" s="15">
        <v>988.87162599999999</v>
      </c>
      <c r="X30" s="15">
        <v>58.087902999999997</v>
      </c>
      <c r="Y30" s="15">
        <v>50.596496000000002</v>
      </c>
      <c r="Z30" s="15">
        <v>55.216439999999999</v>
      </c>
      <c r="AA30" s="15">
        <v>68.264448000000002</v>
      </c>
      <c r="AB30" s="15">
        <v>48.3217</v>
      </c>
      <c r="AC30" s="15">
        <v>58.364936999999998</v>
      </c>
      <c r="AD30" s="15">
        <v>58.339986000000003</v>
      </c>
      <c r="AE30" s="15">
        <v>57.391210000000001</v>
      </c>
      <c r="AF30" s="15">
        <v>57.794812999999998</v>
      </c>
      <c r="AG30" s="15">
        <v>982.01975049999999</v>
      </c>
      <c r="AH30" s="15">
        <v>982.10971538000001</v>
      </c>
      <c r="AI30" s="15">
        <v>983.93198299999995</v>
      </c>
      <c r="AJ30" s="15">
        <v>983.98060599999997</v>
      </c>
      <c r="AK30" s="15">
        <v>50.595390999999999</v>
      </c>
      <c r="AL30" s="15">
        <v>989.43035299999997</v>
      </c>
      <c r="AM30" s="15">
        <v>47.614150670000001</v>
      </c>
      <c r="AN30" s="15">
        <v>48.702570000000001</v>
      </c>
      <c r="AO30" s="15">
        <v>62.790216000000001</v>
      </c>
      <c r="AP30" s="15">
        <v>52.965395000000001</v>
      </c>
      <c r="AQ30" s="15">
        <v>54.854388</v>
      </c>
      <c r="AR30" s="15">
        <v>55.575434999999999</v>
      </c>
      <c r="AS30" s="15">
        <v>51.924211999999997</v>
      </c>
      <c r="AT30" s="15">
        <v>67.716883999999993</v>
      </c>
      <c r="AU30" s="15">
        <v>67.716883999999993</v>
      </c>
      <c r="AV30" s="15">
        <v>70.347499999999997</v>
      </c>
      <c r="AW30" s="15">
        <v>59.214710500000002</v>
      </c>
      <c r="AX30" s="15">
        <v>65.088980000000006</v>
      </c>
      <c r="AY30" s="15">
        <v>65.579352</v>
      </c>
      <c r="AZ30" s="15">
        <v>990.70640600000002</v>
      </c>
      <c r="BA30" s="15">
        <v>56.243029999999997</v>
      </c>
      <c r="BB30" s="15">
        <v>56.107799</v>
      </c>
      <c r="BC30" s="15">
        <v>56.046979999999998</v>
      </c>
      <c r="BD30" s="15">
        <v>55.630065000000002</v>
      </c>
      <c r="BE30" s="15">
        <v>56.004466999999998</v>
      </c>
      <c r="BF30" s="15">
        <v>56.046979999999998</v>
      </c>
      <c r="BG30" s="15">
        <v>70.624806000000007</v>
      </c>
      <c r="BH30" s="15">
        <v>70.624806000000007</v>
      </c>
      <c r="BI30" s="15">
        <v>70.624806000000007</v>
      </c>
      <c r="BJ30" s="15">
        <v>70.624806000000007</v>
      </c>
      <c r="BK30" s="15">
        <v>50.180723</v>
      </c>
      <c r="BL30" s="15">
        <v>51.396813000000002</v>
      </c>
      <c r="BM30" s="15">
        <v>990.62350600000002</v>
      </c>
      <c r="BN30" s="15">
        <v>990.586275</v>
      </c>
      <c r="BO30" s="15">
        <v>58.922167000000002</v>
      </c>
      <c r="BP30" s="15">
        <v>54.381205999999999</v>
      </c>
      <c r="BQ30" s="15">
        <v>62.793429000000003</v>
      </c>
      <c r="BR30" s="15">
        <v>50.461503999999998</v>
      </c>
      <c r="BS30" s="15">
        <v>50.505308720000002</v>
      </c>
      <c r="BT30" s="15">
        <v>61.19361</v>
      </c>
      <c r="BU30" s="15">
        <v>980.34674600000005</v>
      </c>
      <c r="BV30" s="15">
        <v>112.77628991</v>
      </c>
      <c r="BW30" s="15">
        <v>990.18773699999997</v>
      </c>
      <c r="BX30" s="15">
        <v>63.022787000000001</v>
      </c>
      <c r="BY30" s="15">
        <v>105.62611699999999</v>
      </c>
      <c r="BZ30" s="15">
        <v>105.686322</v>
      </c>
      <c r="CA30" s="15">
        <v>77.761566000000002</v>
      </c>
      <c r="CB30" s="15">
        <v>985.65376200000003</v>
      </c>
      <c r="CC30" s="15">
        <v>58.888218999999999</v>
      </c>
      <c r="CD30" s="15">
        <v>59.368226</v>
      </c>
      <c r="CE30" s="15">
        <v>57.841062999999998</v>
      </c>
      <c r="CF30" s="15">
        <v>982.80878600000005</v>
      </c>
      <c r="CG30" s="15">
        <v>54.542731000000003</v>
      </c>
      <c r="CH30" s="15">
        <v>990.18773699999997</v>
      </c>
      <c r="CI30" s="15">
        <v>55.448493669999998</v>
      </c>
      <c r="CJ30" s="15">
        <v>56.093001000000001</v>
      </c>
      <c r="CK30" s="15">
        <v>56.031154999999998</v>
      </c>
      <c r="CL30" s="15">
        <v>995.55253500000003</v>
      </c>
      <c r="CM30" s="15">
        <v>995.55253500000003</v>
      </c>
      <c r="CN30" s="15">
        <v>998.90248399999996</v>
      </c>
      <c r="CO30" s="15">
        <v>991.57934399999999</v>
      </c>
      <c r="CP30" s="15">
        <v>993.61865899999998</v>
      </c>
      <c r="CQ30" s="15">
        <v>68.547081000000006</v>
      </c>
      <c r="CR30" s="15">
        <v>981.53720399999997</v>
      </c>
      <c r="CS30" s="15">
        <v>985.46344472999999</v>
      </c>
      <c r="CT30" s="15">
        <v>54.289158</v>
      </c>
      <c r="CU30" s="15">
        <v>51.626724000000003</v>
      </c>
      <c r="CV30" s="15">
        <v>74.682900000000004</v>
      </c>
      <c r="CW30" s="15">
        <v>69.819446999999997</v>
      </c>
      <c r="CX30" s="15">
        <v>54.881048999999997</v>
      </c>
      <c r="CY30" s="15">
        <v>74.233275899999995</v>
      </c>
      <c r="CZ30" s="15">
        <v>50.754987</v>
      </c>
      <c r="DA30" s="15">
        <v>56.460477500000003</v>
      </c>
      <c r="DB30" s="15">
        <v>56.748109999999997</v>
      </c>
      <c r="DC30" s="15">
        <v>59.372132499999999</v>
      </c>
      <c r="DD30" s="15">
        <v>66.123294999999999</v>
      </c>
      <c r="DE30" s="15">
        <v>66.880829000000006</v>
      </c>
      <c r="DF30" s="15">
        <v>63.022787000000001</v>
      </c>
      <c r="DG30" s="15">
        <v>62.20478</v>
      </c>
      <c r="DH30" s="15">
        <v>58.510509999999996</v>
      </c>
      <c r="DI30" s="15">
        <v>105.686322</v>
      </c>
      <c r="DJ30" s="15">
        <v>58.7435835</v>
      </c>
      <c r="DK30" s="15">
        <v>62.418891000000002</v>
      </c>
      <c r="DL30" s="15">
        <v>995.15870013000006</v>
      </c>
      <c r="DM30" s="15">
        <v>62.501493000000004</v>
      </c>
      <c r="DN30" s="15">
        <v>62.501493000000004</v>
      </c>
      <c r="DO30" s="15">
        <v>55.604357999999998</v>
      </c>
      <c r="DP30" s="15">
        <v>998.08930099999998</v>
      </c>
      <c r="DQ30" s="15">
        <v>994.38601000000006</v>
      </c>
      <c r="DR30" s="15">
        <v>985.03869599999996</v>
      </c>
      <c r="DS30" s="15">
        <v>44.840954000000004</v>
      </c>
      <c r="DT30" s="15">
        <v>994.67657499999996</v>
      </c>
      <c r="DU30" s="15">
        <v>55.123733000000001</v>
      </c>
      <c r="DV30" s="15">
        <v>55.611187999999999</v>
      </c>
      <c r="DW30" s="15">
        <v>64.066878000000003</v>
      </c>
      <c r="DX30" s="15">
        <v>63.788950999999997</v>
      </c>
      <c r="DY30" s="15">
        <v>64.377036000000004</v>
      </c>
      <c r="DZ30" s="15">
        <v>41.440278999999997</v>
      </c>
      <c r="EA30" s="15">
        <v>49.428820999999999</v>
      </c>
      <c r="EB30" s="15">
        <v>49.428820999999999</v>
      </c>
      <c r="EC30" s="15">
        <v>61.304177699999997</v>
      </c>
      <c r="ED30" s="15">
        <v>55.849327000000002</v>
      </c>
      <c r="EE30" s="15">
        <v>56.392747999999997</v>
      </c>
      <c r="EF30" s="15">
        <v>52.263938000000003</v>
      </c>
      <c r="EG30" s="15">
        <v>53.538378999999999</v>
      </c>
      <c r="EH30" s="15">
        <v>48.811211999999998</v>
      </c>
      <c r="EI30" s="15">
        <v>71.188032000000007</v>
      </c>
      <c r="EJ30" s="15">
        <v>91.538009380000005</v>
      </c>
      <c r="EK30" s="15">
        <v>52.692559000000003</v>
      </c>
      <c r="EL30" s="15">
        <v>52.692559000000003</v>
      </c>
      <c r="EM30" s="15">
        <v>52.683430000000001</v>
      </c>
      <c r="EN30" s="15">
        <v>62.424156000000004</v>
      </c>
      <c r="EO30" s="15">
        <v>63.165582000000001</v>
      </c>
      <c r="EP30" s="15">
        <v>63.022787000000001</v>
      </c>
      <c r="EQ30" s="15">
        <v>54.948574000000001</v>
      </c>
      <c r="ER30" s="15">
        <v>54.589323</v>
      </c>
      <c r="ES30" s="15">
        <v>998.02748099999997</v>
      </c>
      <c r="ET30" s="15">
        <v>56.243029999999997</v>
      </c>
      <c r="EU30" s="15">
        <v>56.243029999999997</v>
      </c>
      <c r="EV30" s="15">
        <v>61.604075610000002</v>
      </c>
      <c r="EW30" s="15">
        <v>55.685825000000001</v>
      </c>
      <c r="EX30" s="15">
        <v>54.236573</v>
      </c>
      <c r="EY30" s="15">
        <v>55.126165</v>
      </c>
      <c r="EZ30" s="15">
        <v>65.200390999999996</v>
      </c>
      <c r="FA30" s="15">
        <v>54.401245000000003</v>
      </c>
      <c r="FB30" s="15">
        <v>63.190328000000001</v>
      </c>
      <c r="FC30" s="15">
        <v>60.320163000000001</v>
      </c>
      <c r="FD30" s="15">
        <v>72.122311999999994</v>
      </c>
      <c r="FE30" s="15">
        <v>72.897684999999996</v>
      </c>
      <c r="FF30" s="15">
        <v>73.222285999999997</v>
      </c>
      <c r="FG30" s="15">
        <v>1015.69083061</v>
      </c>
      <c r="FH30" s="15">
        <v>67.986564999999999</v>
      </c>
      <c r="FI30" s="15">
        <v>997.39470400000005</v>
      </c>
      <c r="FJ30" s="15">
        <v>57.977879999999999</v>
      </c>
      <c r="FK30" s="15">
        <v>1044.8581393500001</v>
      </c>
      <c r="FL30" s="15">
        <v>992.92837201999998</v>
      </c>
      <c r="FM30" s="15">
        <v>1007.189786</v>
      </c>
      <c r="FN30" s="15">
        <v>53.757973</v>
      </c>
      <c r="FO30" s="15">
        <v>54.018093999999998</v>
      </c>
      <c r="FP30" s="15">
        <v>55.873091000000002</v>
      </c>
      <c r="FQ30" s="15">
        <v>56.031154999999998</v>
      </c>
      <c r="FR30" s="15">
        <v>77.790108599999996</v>
      </c>
      <c r="FS30" s="15">
        <v>77.096476999999993</v>
      </c>
      <c r="FT30" s="15">
        <v>77.761566000000002</v>
      </c>
      <c r="FU30" s="15">
        <v>60.690372000000004</v>
      </c>
      <c r="FV30" s="15">
        <v>60.690372000000004</v>
      </c>
      <c r="FW30" s="15">
        <v>67.445813000000001</v>
      </c>
      <c r="FX30" s="15">
        <v>67.445813000000001</v>
      </c>
      <c r="FY30" s="15">
        <v>65.389125000000007</v>
      </c>
      <c r="FZ30" s="15">
        <v>62.921334000000002</v>
      </c>
      <c r="GA30" s="15">
        <v>62.820146999999999</v>
      </c>
      <c r="GB30" s="15">
        <v>49.249186000000002</v>
      </c>
      <c r="GC30" s="15">
        <v>49.249186000000002</v>
      </c>
      <c r="GD30" s="15">
        <v>79.322065609999996</v>
      </c>
      <c r="GE30" s="15">
        <v>57.529544999999999</v>
      </c>
      <c r="GF30" s="15">
        <v>981.76868000000002</v>
      </c>
      <c r="GG30" s="15">
        <v>989.28920900000003</v>
      </c>
      <c r="GH30" s="15">
        <v>989.97098400000004</v>
      </c>
      <c r="GI30" s="15">
        <v>57.725548000000003</v>
      </c>
      <c r="GJ30" s="15">
        <v>48.2484325</v>
      </c>
      <c r="GK30" s="15">
        <v>59.330379999999998</v>
      </c>
      <c r="GL30" s="15">
        <v>62.20478</v>
      </c>
      <c r="GM30" s="15">
        <v>73.763059490000003</v>
      </c>
      <c r="GN30" s="15">
        <v>41.001804999999997</v>
      </c>
      <c r="GO30" s="15">
        <v>73.763059490000003</v>
      </c>
      <c r="GP30" s="15">
        <v>60.690372000000004</v>
      </c>
      <c r="GQ30" s="15">
        <v>58.544403000000003</v>
      </c>
      <c r="GR30" s="15">
        <v>60.622289000000002</v>
      </c>
      <c r="GS30" s="15">
        <v>60.589987000000001</v>
      </c>
      <c r="GT30" s="15">
        <v>53.853921999999997</v>
      </c>
      <c r="GU30" s="15">
        <v>56.192585999999999</v>
      </c>
      <c r="GV30" s="15">
        <v>58.966811999999997</v>
      </c>
      <c r="GW30" s="15">
        <v>40.601199999999999</v>
      </c>
      <c r="GX30" s="15">
        <v>993.74982799999998</v>
      </c>
      <c r="GY30" s="15">
        <v>64.070563000000007</v>
      </c>
      <c r="GZ30" s="15">
        <v>63.683295000000001</v>
      </c>
      <c r="HA30" s="15">
        <v>63.503276</v>
      </c>
      <c r="HB30" s="15">
        <v>58.966811999999997</v>
      </c>
      <c r="HC30" s="15">
        <v>58.966811999999997</v>
      </c>
      <c r="HD30" s="15">
        <v>58.966811999999997</v>
      </c>
      <c r="HE30" s="15">
        <v>60.732965999999998</v>
      </c>
      <c r="HF30" s="15">
        <v>998.22057400000006</v>
      </c>
      <c r="HG30" s="15">
        <v>998.02748099999997</v>
      </c>
      <c r="HH30" s="15">
        <v>998.02748099999997</v>
      </c>
      <c r="HI30" s="15">
        <v>998.02748099999997</v>
      </c>
      <c r="HJ30" s="15">
        <v>69.627983999999998</v>
      </c>
      <c r="HK30" s="15">
        <v>67.575004000000007</v>
      </c>
      <c r="HL30" s="15">
        <v>67.084059999999994</v>
      </c>
      <c r="HM30" s="15">
        <v>78.739718999999994</v>
      </c>
      <c r="HN30" s="15">
        <v>66.401178999999999</v>
      </c>
      <c r="HO30" s="15">
        <v>992.54772700000001</v>
      </c>
      <c r="HP30" s="15">
        <v>37.294213509999999</v>
      </c>
      <c r="HQ30" s="15">
        <v>997.59965799999998</v>
      </c>
      <c r="HR30" s="15">
        <v>58.483466999999997</v>
      </c>
      <c r="HS30" s="15">
        <v>58.908482999999997</v>
      </c>
      <c r="HT30" s="15">
        <v>70.372577000000007</v>
      </c>
      <c r="HU30" s="15">
        <v>53.317816000000001</v>
      </c>
      <c r="HV30" s="15">
        <v>56.036449689999998</v>
      </c>
      <c r="HW30" s="15">
        <v>52.021402500000001</v>
      </c>
      <c r="HX30" s="15">
        <v>52.997062999999997</v>
      </c>
      <c r="HY30" s="15">
        <v>973.26048445000004</v>
      </c>
      <c r="HZ30" s="15">
        <v>58.725448999999998</v>
      </c>
      <c r="IA30" s="15">
        <v>998.22953500000006</v>
      </c>
      <c r="IB30" s="15">
        <v>142.37495837</v>
      </c>
      <c r="IC30" s="15">
        <v>142.30207512999999</v>
      </c>
      <c r="ID30" s="15">
        <v>131.2209862</v>
      </c>
      <c r="IE30" s="15">
        <v>118.97812974</v>
      </c>
      <c r="IF30" s="15">
        <v>105.2625518</v>
      </c>
      <c r="IG30" s="15">
        <v>111.57808075</v>
      </c>
      <c r="IH30" s="15">
        <v>135.89511481</v>
      </c>
      <c r="II30" s="15">
        <v>135.88245843999999</v>
      </c>
      <c r="IJ30" s="15">
        <v>143.12059317000001</v>
      </c>
      <c r="IK30" s="15">
        <v>113.39754314</v>
      </c>
      <c r="IL30" s="15">
        <v>113.38532318999999</v>
      </c>
    </row>
    <row r="31" spans="1:246" s="4" customFormat="1" x14ac:dyDescent="0.2">
      <c r="A31" s="2"/>
      <c r="B31" s="10">
        <v>46159.583333333336</v>
      </c>
      <c r="C31" s="15">
        <v>1041.60766969</v>
      </c>
      <c r="D31" s="15">
        <v>65.957436999999999</v>
      </c>
      <c r="E31" s="15">
        <v>67.383459999999999</v>
      </c>
      <c r="F31" s="15">
        <v>67.061493999999996</v>
      </c>
      <c r="G31" s="15">
        <v>66.504006000000004</v>
      </c>
      <c r="H31" s="15">
        <v>57.855080999999998</v>
      </c>
      <c r="I31" s="15">
        <v>65.161535000000001</v>
      </c>
      <c r="J31" s="15">
        <v>64.104759000000001</v>
      </c>
      <c r="K31" s="15">
        <v>65.878276</v>
      </c>
      <c r="L31" s="15">
        <v>57.880589999999998</v>
      </c>
      <c r="M31" s="15">
        <v>71.182918999999998</v>
      </c>
      <c r="N31" s="15">
        <v>65.235146</v>
      </c>
      <c r="O31" s="15">
        <v>63.097614</v>
      </c>
      <c r="P31" s="15">
        <v>1043.3727730000001</v>
      </c>
      <c r="Q31" s="15">
        <v>1046.94048</v>
      </c>
      <c r="R31" s="15">
        <v>66.513985000000005</v>
      </c>
      <c r="S31" s="15">
        <v>56.885421999999998</v>
      </c>
      <c r="T31" s="15">
        <v>1041.1337289999999</v>
      </c>
      <c r="U31" s="15">
        <v>53.057493000000001</v>
      </c>
      <c r="V31" s="15">
        <v>54.591552</v>
      </c>
      <c r="W31" s="15">
        <v>1038.4347519999999</v>
      </c>
      <c r="X31" s="15">
        <v>57.789662</v>
      </c>
      <c r="Y31" s="15">
        <v>50.262999000000001</v>
      </c>
      <c r="Z31" s="15">
        <v>54.948096</v>
      </c>
      <c r="AA31" s="15">
        <v>69.301378999999997</v>
      </c>
      <c r="AB31" s="15">
        <v>48.670368000000003</v>
      </c>
      <c r="AC31" s="15">
        <v>60.225727999999997</v>
      </c>
      <c r="AD31" s="15">
        <v>58.116022000000001</v>
      </c>
      <c r="AE31" s="15">
        <v>57.090601999999997</v>
      </c>
      <c r="AF31" s="15">
        <v>57.11871</v>
      </c>
      <c r="AG31" s="15">
        <v>1031.64319275</v>
      </c>
      <c r="AH31" s="15">
        <v>1031.7728035600001</v>
      </c>
      <c r="AI31" s="15">
        <v>1033.580471</v>
      </c>
      <c r="AJ31" s="15">
        <v>1033.6200530000001</v>
      </c>
      <c r="AK31" s="15">
        <v>49.922009000000003</v>
      </c>
      <c r="AL31" s="15">
        <v>1038.9777200000001</v>
      </c>
      <c r="AM31" s="15">
        <v>47.811834670000003</v>
      </c>
      <c r="AN31" s="15">
        <v>48.927534000000001</v>
      </c>
      <c r="AO31" s="15">
        <v>63.580083999999999</v>
      </c>
      <c r="AP31" s="15">
        <v>52.531815999999999</v>
      </c>
      <c r="AQ31" s="15">
        <v>53.256109000000002</v>
      </c>
      <c r="AR31" s="15">
        <v>54.057428000000002</v>
      </c>
      <c r="AS31" s="15">
        <v>53.05068</v>
      </c>
      <c r="AT31" s="15">
        <v>68.374674999999996</v>
      </c>
      <c r="AU31" s="15">
        <v>68.374674999999996</v>
      </c>
      <c r="AV31" s="15">
        <v>70.949922000000001</v>
      </c>
      <c r="AW31" s="15">
        <v>58.952330500000002</v>
      </c>
      <c r="AX31" s="15">
        <v>63.530502499999997</v>
      </c>
      <c r="AY31" s="15">
        <v>64.067887999999996</v>
      </c>
      <c r="AZ31" s="15">
        <v>1040.3549029999999</v>
      </c>
      <c r="BA31" s="15">
        <v>56.174711000000002</v>
      </c>
      <c r="BB31" s="15">
        <v>56.094375999999997</v>
      </c>
      <c r="BC31" s="15">
        <v>56.035235</v>
      </c>
      <c r="BD31" s="15">
        <v>55.629831250000002</v>
      </c>
      <c r="BE31" s="15">
        <v>56.086230999999998</v>
      </c>
      <c r="BF31" s="15">
        <v>56.035235</v>
      </c>
      <c r="BG31" s="15">
        <v>71.223094000000003</v>
      </c>
      <c r="BH31" s="15">
        <v>71.223094000000003</v>
      </c>
      <c r="BI31" s="15">
        <v>71.223094000000003</v>
      </c>
      <c r="BJ31" s="15">
        <v>71.223094000000003</v>
      </c>
      <c r="BK31" s="15">
        <v>52.147860999999999</v>
      </c>
      <c r="BL31" s="15">
        <v>52.921779999999998</v>
      </c>
      <c r="BM31" s="15">
        <v>1040.4709700000001</v>
      </c>
      <c r="BN31" s="15">
        <v>1040.3843879999999</v>
      </c>
      <c r="BO31" s="15">
        <v>61.950859000000001</v>
      </c>
      <c r="BP31" s="15">
        <v>56.636932000000002</v>
      </c>
      <c r="BQ31" s="15">
        <v>63.211686999999998</v>
      </c>
      <c r="BR31" s="15">
        <v>49.774796000000002</v>
      </c>
      <c r="BS31" s="15">
        <v>49.81817109</v>
      </c>
      <c r="BT31" s="15">
        <v>61.640613999999999</v>
      </c>
      <c r="BU31" s="15">
        <v>1029.6204264999999</v>
      </c>
      <c r="BV31" s="15">
        <v>70.295937179999996</v>
      </c>
      <c r="BW31" s="15">
        <v>1039.864732</v>
      </c>
      <c r="BX31" s="15">
        <v>63.769917999999997</v>
      </c>
      <c r="BY31" s="15">
        <v>63.150399</v>
      </c>
      <c r="BZ31" s="15">
        <v>63.150399</v>
      </c>
      <c r="CA31" s="15">
        <v>76.220162000000002</v>
      </c>
      <c r="CB31" s="15">
        <v>1035.331803</v>
      </c>
      <c r="CC31" s="15">
        <v>61.401029999999999</v>
      </c>
      <c r="CD31" s="15">
        <v>58.990392</v>
      </c>
      <c r="CE31" s="15">
        <v>57.647804000000001</v>
      </c>
      <c r="CF31" s="15">
        <v>1032.6146200000001</v>
      </c>
      <c r="CG31" s="15">
        <v>54.308740999999998</v>
      </c>
      <c r="CH31" s="15">
        <v>1039.864732</v>
      </c>
      <c r="CI31" s="15">
        <v>55.370739329999999</v>
      </c>
      <c r="CJ31" s="15">
        <v>56.022902999999999</v>
      </c>
      <c r="CK31" s="15">
        <v>56.143281999999999</v>
      </c>
      <c r="CL31" s="15">
        <v>1044.9886959999999</v>
      </c>
      <c r="CM31" s="15">
        <v>1044.9886959999999</v>
      </c>
      <c r="CN31" s="15">
        <v>1048.1348780000001</v>
      </c>
      <c r="CO31" s="15">
        <v>1041.3617770000001</v>
      </c>
      <c r="CP31" s="15">
        <v>1043.451178</v>
      </c>
      <c r="CQ31" s="15">
        <v>67.31859</v>
      </c>
      <c r="CR31" s="15">
        <v>1030.927606</v>
      </c>
      <c r="CS31" s="15">
        <v>1034.96796801</v>
      </c>
      <c r="CT31" s="15">
        <v>53.729902000000003</v>
      </c>
      <c r="CU31" s="15">
        <v>52.902141999999998</v>
      </c>
      <c r="CV31" s="15">
        <v>73.857413559999998</v>
      </c>
      <c r="CW31" s="15">
        <v>68.565864000000005</v>
      </c>
      <c r="CX31" s="15">
        <v>54.755974999999999</v>
      </c>
      <c r="CY31" s="15">
        <v>75.261835540000007</v>
      </c>
      <c r="CZ31" s="15">
        <v>50.882514999999998</v>
      </c>
      <c r="DA31" s="15">
        <v>55.188474999999997</v>
      </c>
      <c r="DB31" s="15">
        <v>55.816642000000002</v>
      </c>
      <c r="DC31" s="15">
        <v>63.051248000000001</v>
      </c>
      <c r="DD31" s="15">
        <v>66.879204999999999</v>
      </c>
      <c r="DE31" s="15">
        <v>67.646620999999996</v>
      </c>
      <c r="DF31" s="15">
        <v>63.769917999999997</v>
      </c>
      <c r="DG31" s="15">
        <v>62.912627999999998</v>
      </c>
      <c r="DH31" s="15">
        <v>62.224916999999998</v>
      </c>
      <c r="DI31" s="15">
        <v>63.150399</v>
      </c>
      <c r="DJ31" s="15">
        <v>58.569999499999987</v>
      </c>
      <c r="DK31" s="15">
        <v>63.215263</v>
      </c>
      <c r="DL31" s="15">
        <v>1044.6749824999999</v>
      </c>
      <c r="DM31" s="15">
        <v>63.797519999999999</v>
      </c>
      <c r="DN31" s="15">
        <v>63.797519999999999</v>
      </c>
      <c r="DO31" s="15">
        <v>55.678446000000001</v>
      </c>
      <c r="DP31" s="15">
        <v>1047.330015</v>
      </c>
      <c r="DQ31" s="15">
        <v>1043.941268</v>
      </c>
      <c r="DR31" s="15">
        <v>1034.7603779999999</v>
      </c>
      <c r="DS31" s="15">
        <v>43.963509999999999</v>
      </c>
      <c r="DT31" s="15">
        <v>1044.2293079999999</v>
      </c>
      <c r="DU31" s="15">
        <v>55.131242999999998</v>
      </c>
      <c r="DV31" s="15">
        <v>55.608325000000001</v>
      </c>
      <c r="DW31" s="15">
        <v>63.336537999999997</v>
      </c>
      <c r="DX31" s="15">
        <v>64.494155000000006</v>
      </c>
      <c r="DY31" s="15">
        <v>65.056286</v>
      </c>
      <c r="DZ31" s="15">
        <v>41.027341999999997</v>
      </c>
      <c r="EA31" s="15">
        <v>48.771827000000002</v>
      </c>
      <c r="EB31" s="15">
        <v>48.771827000000002</v>
      </c>
      <c r="EC31" s="15">
        <v>60.072882579999998</v>
      </c>
      <c r="ED31" s="15">
        <v>55.773496999999999</v>
      </c>
      <c r="EE31" s="15">
        <v>56.318103999999998</v>
      </c>
      <c r="EF31" s="15">
        <v>51.887205999999999</v>
      </c>
      <c r="EG31" s="15">
        <v>53.208573000000001</v>
      </c>
      <c r="EH31" s="15">
        <v>49.864893000000002</v>
      </c>
      <c r="EI31" s="15">
        <v>69.769577999999996</v>
      </c>
      <c r="EJ31" s="15">
        <v>92.542301800000004</v>
      </c>
      <c r="EK31" s="15">
        <v>53.801833000000002</v>
      </c>
      <c r="EL31" s="15">
        <v>53.801833000000002</v>
      </c>
      <c r="EM31" s="15">
        <v>53.947980999999999</v>
      </c>
      <c r="EN31" s="15">
        <v>63.148173</v>
      </c>
      <c r="EO31" s="15">
        <v>63.939225</v>
      </c>
      <c r="EP31" s="15">
        <v>63.769917999999997</v>
      </c>
      <c r="EQ31" s="15">
        <v>54.503075000000003</v>
      </c>
      <c r="ER31" s="15">
        <v>54.360176000000003</v>
      </c>
      <c r="ES31" s="15">
        <v>1047.2716359999999</v>
      </c>
      <c r="ET31" s="15">
        <v>56.174711000000002</v>
      </c>
      <c r="EU31" s="15">
        <v>56.174711000000002</v>
      </c>
      <c r="EV31" s="15">
        <v>61.296329100000001</v>
      </c>
      <c r="EW31" s="15">
        <v>55.382617000000003</v>
      </c>
      <c r="EX31" s="15">
        <v>53.838574999999999</v>
      </c>
      <c r="EY31" s="15">
        <v>55.012555999999996</v>
      </c>
      <c r="EZ31" s="15">
        <v>64.463693000000006</v>
      </c>
      <c r="FA31" s="15">
        <v>56.403295</v>
      </c>
      <c r="FB31" s="15">
        <v>62.140115000000002</v>
      </c>
      <c r="FC31" s="15">
        <v>59.326036000000002</v>
      </c>
      <c r="FD31" s="15">
        <v>70.226634000000004</v>
      </c>
      <c r="FE31" s="15">
        <v>71.234851000000006</v>
      </c>
      <c r="FF31" s="15">
        <v>71.656717999999998</v>
      </c>
      <c r="FG31" s="15">
        <v>1064.4646070399999</v>
      </c>
      <c r="FH31" s="15">
        <v>66.676398000000006</v>
      </c>
      <c r="FI31" s="15">
        <v>1046.7877860000001</v>
      </c>
      <c r="FJ31" s="15">
        <v>57.831409000000001</v>
      </c>
      <c r="FK31" s="15">
        <v>1094.4670389800001</v>
      </c>
      <c r="FL31" s="15">
        <v>1042.7330457099999</v>
      </c>
      <c r="FM31" s="15">
        <v>1053.6541930000001</v>
      </c>
      <c r="FN31" s="15">
        <v>52.882438999999998</v>
      </c>
      <c r="FO31" s="15">
        <v>53.253810999999999</v>
      </c>
      <c r="FP31" s="15">
        <v>55.784320000000001</v>
      </c>
      <c r="FQ31" s="15">
        <v>56.143281999999999</v>
      </c>
      <c r="FR31" s="15">
        <v>76.248354199999994</v>
      </c>
      <c r="FS31" s="15">
        <v>75.568123</v>
      </c>
      <c r="FT31" s="15">
        <v>76.220162000000002</v>
      </c>
      <c r="FU31" s="15">
        <v>61.301367999999997</v>
      </c>
      <c r="FV31" s="15">
        <v>61.301367999999997</v>
      </c>
      <c r="FW31" s="15">
        <v>68.231345000000005</v>
      </c>
      <c r="FX31" s="15">
        <v>68.231345000000005</v>
      </c>
      <c r="FY31" s="15">
        <v>66.204323000000002</v>
      </c>
      <c r="FZ31" s="15">
        <v>64.132518000000005</v>
      </c>
      <c r="GA31" s="15">
        <v>64.020903000000004</v>
      </c>
      <c r="GB31" s="15">
        <v>48.864218000000001</v>
      </c>
      <c r="GC31" s="15">
        <v>48.864218000000001</v>
      </c>
      <c r="GD31" s="15">
        <v>77.706044030000001</v>
      </c>
      <c r="GE31" s="15">
        <v>57.415453999999997</v>
      </c>
      <c r="GF31" s="15">
        <v>1031.588737</v>
      </c>
      <c r="GG31" s="15">
        <v>1038.9757979999999</v>
      </c>
      <c r="GH31" s="15">
        <v>1039.650294</v>
      </c>
      <c r="GI31" s="15">
        <v>58.763984999999998</v>
      </c>
      <c r="GJ31" s="15">
        <v>48.596630500000003</v>
      </c>
      <c r="GK31" s="15">
        <v>60.071632999999999</v>
      </c>
      <c r="GL31" s="15">
        <v>62.912627999999998</v>
      </c>
      <c r="GM31" s="15">
        <v>74.792278539999998</v>
      </c>
      <c r="GN31" s="15">
        <v>42.152659999999997</v>
      </c>
      <c r="GO31" s="15">
        <v>74.792278539999998</v>
      </c>
      <c r="GP31" s="15">
        <v>61.301367999999997</v>
      </c>
      <c r="GQ31" s="15">
        <v>58.490614000000001</v>
      </c>
      <c r="GR31" s="15">
        <v>61.254745</v>
      </c>
      <c r="GS31" s="15">
        <v>60.425854000000001</v>
      </c>
      <c r="GT31" s="15">
        <v>54.174267999999998</v>
      </c>
      <c r="GU31" s="15">
        <v>55.626685000000002</v>
      </c>
      <c r="GV31" s="15">
        <v>58.741753000000003</v>
      </c>
      <c r="GW31" s="15">
        <v>40.177205000000001</v>
      </c>
      <c r="GX31" s="15">
        <v>1044.0730060000001</v>
      </c>
      <c r="GY31" s="15">
        <v>64.888881999999995</v>
      </c>
      <c r="GZ31" s="15">
        <v>64.412555999999995</v>
      </c>
      <c r="HA31" s="15">
        <v>64.228708999999995</v>
      </c>
      <c r="HB31" s="15">
        <v>58.741753000000003</v>
      </c>
      <c r="HC31" s="15">
        <v>58.741753000000003</v>
      </c>
      <c r="HD31" s="15">
        <v>58.741753000000003</v>
      </c>
      <c r="HE31" s="15">
        <v>61.364265000000003</v>
      </c>
      <c r="HF31" s="15">
        <v>1047.46084</v>
      </c>
      <c r="HG31" s="15">
        <v>1047.2716359999999</v>
      </c>
      <c r="HH31" s="15">
        <v>1047.2716359999999</v>
      </c>
      <c r="HI31" s="15">
        <v>1047.2716359999999</v>
      </c>
      <c r="HJ31" s="15">
        <v>68.284458999999998</v>
      </c>
      <c r="HK31" s="15">
        <v>68.858525999999998</v>
      </c>
      <c r="HL31" s="15">
        <v>68.392007000000007</v>
      </c>
      <c r="HM31" s="15">
        <v>77.240274999999997</v>
      </c>
      <c r="HN31" s="15">
        <v>67.211523999999997</v>
      </c>
      <c r="HO31" s="15">
        <v>1042.2739859999999</v>
      </c>
      <c r="HP31" s="15">
        <v>38.4488585</v>
      </c>
      <c r="HQ31" s="15">
        <v>1046.94048</v>
      </c>
      <c r="HR31" s="15">
        <v>58.203136000000001</v>
      </c>
      <c r="HS31" s="15">
        <v>58.62576</v>
      </c>
      <c r="HT31" s="15">
        <v>69.034178999999995</v>
      </c>
      <c r="HU31" s="15">
        <v>53.839683999999998</v>
      </c>
      <c r="HV31" s="15">
        <v>54.950513219999998</v>
      </c>
      <c r="HW31" s="15">
        <v>51.413749000000003</v>
      </c>
      <c r="HX31" s="15">
        <v>52.400627</v>
      </c>
      <c r="HY31" s="15">
        <v>1023.19520011</v>
      </c>
      <c r="HZ31" s="15">
        <v>58.469586999999997</v>
      </c>
      <c r="IA31" s="15">
        <v>1047.3502550000001</v>
      </c>
      <c r="IB31" s="15">
        <v>100.12660045</v>
      </c>
      <c r="IC31" s="15">
        <v>100.05314595</v>
      </c>
      <c r="ID31" s="15">
        <v>88.885203279999999</v>
      </c>
      <c r="IE31" s="15">
        <v>76.546387129999999</v>
      </c>
      <c r="IF31" s="15">
        <v>62.723306280000003</v>
      </c>
      <c r="IG31" s="15">
        <v>69.088336440000006</v>
      </c>
      <c r="IH31" s="15">
        <v>93.595967779999995</v>
      </c>
      <c r="II31" s="15">
        <v>93.583212209999999</v>
      </c>
      <c r="IJ31" s="15">
        <v>100.87807955</v>
      </c>
      <c r="IK31" s="15">
        <v>70.9220598</v>
      </c>
      <c r="IL31" s="15">
        <v>70.909744079999996</v>
      </c>
    </row>
    <row r="32" spans="1:246" s="4" customFormat="1" x14ac:dyDescent="0.2">
      <c r="A32" s="2"/>
      <c r="B32" s="10">
        <v>46159.604166666664</v>
      </c>
      <c r="C32" s="15">
        <v>1041.6536667800001</v>
      </c>
      <c r="D32" s="15">
        <v>64.814659500000005</v>
      </c>
      <c r="E32" s="15">
        <v>66.200011000000003</v>
      </c>
      <c r="F32" s="15">
        <v>65.886564000000007</v>
      </c>
      <c r="G32" s="15">
        <v>65.350088999999997</v>
      </c>
      <c r="H32" s="15">
        <v>57.837024</v>
      </c>
      <c r="I32" s="15">
        <v>64.957368000000002</v>
      </c>
      <c r="J32" s="15">
        <v>63.955945999999997</v>
      </c>
      <c r="K32" s="15">
        <v>65.629670000000004</v>
      </c>
      <c r="L32" s="15">
        <v>57.875672000000002</v>
      </c>
      <c r="M32" s="15">
        <v>69.908686000000003</v>
      </c>
      <c r="N32" s="15">
        <v>65.035498000000004</v>
      </c>
      <c r="O32" s="15">
        <v>62.918762000000001</v>
      </c>
      <c r="P32" s="15">
        <v>1043.6714179999999</v>
      </c>
      <c r="Q32" s="15">
        <v>1046.9067540000001</v>
      </c>
      <c r="R32" s="15">
        <v>66.266441999999998</v>
      </c>
      <c r="S32" s="15">
        <v>56.735368000000001</v>
      </c>
      <c r="T32" s="15">
        <v>1041.5843540000001</v>
      </c>
      <c r="U32" s="15">
        <v>51.506065999999997</v>
      </c>
      <c r="V32" s="15">
        <v>53.013292999999997</v>
      </c>
      <c r="W32" s="15">
        <v>1039.035212</v>
      </c>
      <c r="X32" s="15">
        <v>57.856228999999999</v>
      </c>
      <c r="Y32" s="15">
        <v>50.395342999999997</v>
      </c>
      <c r="Z32" s="15">
        <v>55.071232999999999</v>
      </c>
      <c r="AA32" s="15">
        <v>69.063354000000004</v>
      </c>
      <c r="AB32" s="15">
        <v>48.891486</v>
      </c>
      <c r="AC32" s="15">
        <v>60.263869999999997</v>
      </c>
      <c r="AD32" s="15">
        <v>58.010727000000003</v>
      </c>
      <c r="AE32" s="15">
        <v>57.220421999999999</v>
      </c>
      <c r="AF32" s="15">
        <v>57.266198000000003</v>
      </c>
      <c r="AG32" s="15">
        <v>1031.9875762500001</v>
      </c>
      <c r="AH32" s="15">
        <v>1032.12203884</v>
      </c>
      <c r="AI32" s="15">
        <v>1033.868199</v>
      </c>
      <c r="AJ32" s="15">
        <v>1033.8974390000001</v>
      </c>
      <c r="AK32" s="15">
        <v>50.198022000000002</v>
      </c>
      <c r="AL32" s="15">
        <v>1039.5642230000001</v>
      </c>
      <c r="AM32" s="15">
        <v>48.015293669999998</v>
      </c>
      <c r="AN32" s="15">
        <v>49.115459000000001</v>
      </c>
      <c r="AO32" s="15">
        <v>63.593128999999998</v>
      </c>
      <c r="AP32" s="15">
        <v>52.759154000000002</v>
      </c>
      <c r="AQ32" s="15">
        <v>53.368439000000002</v>
      </c>
      <c r="AR32" s="15">
        <v>54.143448999999997</v>
      </c>
      <c r="AS32" s="15">
        <v>53.633057999999998</v>
      </c>
      <c r="AT32" s="15">
        <v>68.077140999999997</v>
      </c>
      <c r="AU32" s="15">
        <v>68.077140999999997</v>
      </c>
      <c r="AV32" s="15">
        <v>70.646496999999997</v>
      </c>
      <c r="AW32" s="15">
        <v>58.912253499999998</v>
      </c>
      <c r="AX32" s="15">
        <v>59.668512499999999</v>
      </c>
      <c r="AY32" s="15">
        <v>60.470547000000003</v>
      </c>
      <c r="AZ32" s="15">
        <v>1040.416547</v>
      </c>
      <c r="BA32" s="15">
        <v>56.200861000000003</v>
      </c>
      <c r="BB32" s="15">
        <v>56.113227000000002</v>
      </c>
      <c r="BC32" s="15">
        <v>56.051729999999999</v>
      </c>
      <c r="BD32" s="15">
        <v>55.630160250000003</v>
      </c>
      <c r="BE32" s="15">
        <v>56.096107000000003</v>
      </c>
      <c r="BF32" s="15">
        <v>56.051729999999999</v>
      </c>
      <c r="BG32" s="15">
        <v>70.908755999999997</v>
      </c>
      <c r="BH32" s="15">
        <v>70.908755999999997</v>
      </c>
      <c r="BI32" s="15">
        <v>70.908755999999997</v>
      </c>
      <c r="BJ32" s="15">
        <v>70.908755999999997</v>
      </c>
      <c r="BK32" s="15">
        <v>51.897373000000002</v>
      </c>
      <c r="BL32" s="15">
        <v>52.789236000000002</v>
      </c>
      <c r="BM32" s="15">
        <v>1040.5560009999999</v>
      </c>
      <c r="BN32" s="15">
        <v>1040.5318440000001</v>
      </c>
      <c r="BO32" s="15">
        <v>61.904144000000002</v>
      </c>
      <c r="BP32" s="15">
        <v>56.741591999999997</v>
      </c>
      <c r="BQ32" s="15">
        <v>63.042633000000002</v>
      </c>
      <c r="BR32" s="15">
        <v>50.016924000000003</v>
      </c>
      <c r="BS32" s="15">
        <v>50.059212770000002</v>
      </c>
      <c r="BT32" s="15">
        <v>61.727943000000003</v>
      </c>
      <c r="BU32" s="15">
        <v>1030.0952744000001</v>
      </c>
      <c r="BV32" s="15">
        <v>70.141888199999997</v>
      </c>
      <c r="BW32" s="15">
        <v>1039.9418029999999</v>
      </c>
      <c r="BX32" s="15">
        <v>63.636004999999997</v>
      </c>
      <c r="BY32" s="15">
        <v>63.171602</v>
      </c>
      <c r="BZ32" s="15">
        <v>63.171602</v>
      </c>
      <c r="CA32" s="15">
        <v>74.745805000000004</v>
      </c>
      <c r="CB32" s="15">
        <v>1035.6385299999999</v>
      </c>
      <c r="CC32" s="15">
        <v>61.349280999999998</v>
      </c>
      <c r="CD32" s="15">
        <v>58.786915999999998</v>
      </c>
      <c r="CE32" s="15">
        <v>57.472557000000002</v>
      </c>
      <c r="CF32" s="15">
        <v>1033.043823</v>
      </c>
      <c r="CG32" s="15">
        <v>54.632198000000002</v>
      </c>
      <c r="CH32" s="15">
        <v>1039.9418029999999</v>
      </c>
      <c r="CI32" s="15">
        <v>55.447013669999997</v>
      </c>
      <c r="CJ32" s="15">
        <v>56.058514000000002</v>
      </c>
      <c r="CK32" s="15">
        <v>56.243979000000003</v>
      </c>
      <c r="CL32" s="15">
        <v>1044.9493050000001</v>
      </c>
      <c r="CM32" s="15">
        <v>1044.9493050000001</v>
      </c>
      <c r="CN32" s="15">
        <v>1048.0999569999999</v>
      </c>
      <c r="CO32" s="15">
        <v>1041.4294870000001</v>
      </c>
      <c r="CP32" s="15">
        <v>1043.3478849999999</v>
      </c>
      <c r="CQ32" s="15">
        <v>65.310226</v>
      </c>
      <c r="CR32" s="15">
        <v>1031.680707</v>
      </c>
      <c r="CS32" s="15">
        <v>1035.8638859800001</v>
      </c>
      <c r="CT32" s="15">
        <v>53.759177999999999</v>
      </c>
      <c r="CU32" s="15">
        <v>53.066096000000002</v>
      </c>
      <c r="CV32" s="15">
        <v>73.633518170000002</v>
      </c>
      <c r="CW32" s="15">
        <v>67.787929000000005</v>
      </c>
      <c r="CX32" s="15">
        <v>54.595612000000003</v>
      </c>
      <c r="CY32" s="15">
        <v>74.874766010000002</v>
      </c>
      <c r="CZ32" s="15">
        <v>50.964413999999998</v>
      </c>
      <c r="DA32" s="15">
        <v>56.328369000000002</v>
      </c>
      <c r="DB32" s="15">
        <v>56.694501000000002</v>
      </c>
      <c r="DC32" s="15">
        <v>63.082275000000003</v>
      </c>
      <c r="DD32" s="15">
        <v>66.629339999999999</v>
      </c>
      <c r="DE32" s="15">
        <v>67.363919999999993</v>
      </c>
      <c r="DF32" s="15">
        <v>63.636004999999997</v>
      </c>
      <c r="DG32" s="15">
        <v>62.822662999999999</v>
      </c>
      <c r="DH32" s="15">
        <v>62.240859</v>
      </c>
      <c r="DI32" s="15">
        <v>63.171602</v>
      </c>
      <c r="DJ32" s="15">
        <v>58.54016</v>
      </c>
      <c r="DK32" s="15">
        <v>63.062336000000002</v>
      </c>
      <c r="DL32" s="15">
        <v>1044.6305700800001</v>
      </c>
      <c r="DM32" s="15">
        <v>63.620134999999998</v>
      </c>
      <c r="DN32" s="15">
        <v>63.620134999999998</v>
      </c>
      <c r="DO32" s="15">
        <v>55.700918000000001</v>
      </c>
      <c r="DP32" s="15">
        <v>1047.3191320000001</v>
      </c>
      <c r="DQ32" s="15">
        <v>1043.9517579999999</v>
      </c>
      <c r="DR32" s="15">
        <v>1035.605464</v>
      </c>
      <c r="DS32" s="15">
        <v>44.498497</v>
      </c>
      <c r="DT32" s="15">
        <v>1044.2457830000001</v>
      </c>
      <c r="DU32" s="15">
        <v>55.178910999999999</v>
      </c>
      <c r="DV32" s="15">
        <v>55.641716000000002</v>
      </c>
      <c r="DW32" s="15">
        <v>62.192067999999999</v>
      </c>
      <c r="DX32" s="15">
        <v>64.328256999999994</v>
      </c>
      <c r="DY32" s="15">
        <v>64.862915000000001</v>
      </c>
      <c r="DZ32" s="15">
        <v>40.950851999999998</v>
      </c>
      <c r="EA32" s="15">
        <v>49.361499000000002</v>
      </c>
      <c r="EB32" s="15">
        <v>49.361499000000002</v>
      </c>
      <c r="EC32" s="15">
        <v>59.149296450000001</v>
      </c>
      <c r="ED32" s="15">
        <v>55.946285000000003</v>
      </c>
      <c r="EE32" s="15">
        <v>56.497092000000002</v>
      </c>
      <c r="EF32" s="15">
        <v>52.062094999999999</v>
      </c>
      <c r="EG32" s="15">
        <v>53.361136999999999</v>
      </c>
      <c r="EH32" s="15">
        <v>50.063616000000003</v>
      </c>
      <c r="EI32" s="15">
        <v>67.692643000000004</v>
      </c>
      <c r="EJ32" s="15">
        <v>91.723124659999996</v>
      </c>
      <c r="EK32" s="15">
        <v>54.365352999999999</v>
      </c>
      <c r="EL32" s="15">
        <v>54.365352999999999</v>
      </c>
      <c r="EM32" s="15">
        <v>54.094831999999997</v>
      </c>
      <c r="EN32" s="15">
        <v>63.039932999999998</v>
      </c>
      <c r="EO32" s="15">
        <v>63.799263000000003</v>
      </c>
      <c r="EP32" s="15">
        <v>63.636004999999997</v>
      </c>
      <c r="EQ32" s="15">
        <v>54.573861000000001</v>
      </c>
      <c r="ER32" s="15">
        <v>54.484467000000002</v>
      </c>
      <c r="ES32" s="15">
        <v>1047.259264</v>
      </c>
      <c r="ET32" s="15">
        <v>56.200861000000003</v>
      </c>
      <c r="EU32" s="15">
        <v>56.200861000000003</v>
      </c>
      <c r="EV32" s="15">
        <v>61.164131830000002</v>
      </c>
      <c r="EW32" s="15">
        <v>55.492686999999997</v>
      </c>
      <c r="EX32" s="15">
        <v>53.986570999999998</v>
      </c>
      <c r="EY32" s="15">
        <v>55.099325</v>
      </c>
      <c r="EZ32" s="15">
        <v>64.469476999999998</v>
      </c>
      <c r="FA32" s="15">
        <v>56.345117000000002</v>
      </c>
      <c r="FB32" s="15">
        <v>62.121405000000003</v>
      </c>
      <c r="FC32" s="15">
        <v>59.239494999999998</v>
      </c>
      <c r="FD32" s="15">
        <v>68.372991999999996</v>
      </c>
      <c r="FE32" s="15">
        <v>69.183794000000006</v>
      </c>
      <c r="FF32" s="15">
        <v>69.523184999999998</v>
      </c>
      <c r="FG32" s="15">
        <v>1063.98451568</v>
      </c>
      <c r="FH32" s="15">
        <v>65.559396000000007</v>
      </c>
      <c r="FI32" s="15">
        <v>1046.7404369999999</v>
      </c>
      <c r="FJ32" s="15">
        <v>57.799128000000003</v>
      </c>
      <c r="FK32" s="15">
        <v>1092.69650918</v>
      </c>
      <c r="FL32" s="15">
        <v>1042.7254011800001</v>
      </c>
      <c r="FM32" s="15">
        <v>1053.1145039999999</v>
      </c>
      <c r="FN32" s="15">
        <v>52.931091500000001</v>
      </c>
      <c r="FO32" s="15">
        <v>53.297992000000001</v>
      </c>
      <c r="FP32" s="15">
        <v>55.83643</v>
      </c>
      <c r="FQ32" s="15">
        <v>56.243979000000003</v>
      </c>
      <c r="FR32" s="15">
        <v>74.773163580000002</v>
      </c>
      <c r="FS32" s="15">
        <v>74.115156999999996</v>
      </c>
      <c r="FT32" s="15">
        <v>74.745805000000004</v>
      </c>
      <c r="FU32" s="15">
        <v>61.268034</v>
      </c>
      <c r="FV32" s="15">
        <v>61.268034</v>
      </c>
      <c r="FW32" s="15">
        <v>68.139426999999998</v>
      </c>
      <c r="FX32" s="15">
        <v>68.139426999999998</v>
      </c>
      <c r="FY32" s="15">
        <v>66.145094</v>
      </c>
      <c r="FZ32" s="15">
        <v>63.972903000000002</v>
      </c>
      <c r="GA32" s="15">
        <v>63.860101</v>
      </c>
      <c r="GB32" s="15">
        <v>50.953257000000001</v>
      </c>
      <c r="GC32" s="15">
        <v>48.869098999999999</v>
      </c>
      <c r="GD32" s="15">
        <v>75.376869159999998</v>
      </c>
      <c r="GE32" s="15">
        <v>57.239899000000001</v>
      </c>
      <c r="GF32" s="15">
        <v>1032.6459620000001</v>
      </c>
      <c r="GG32" s="15">
        <v>1039.072584</v>
      </c>
      <c r="GH32" s="15">
        <v>1039.7321199999999</v>
      </c>
      <c r="GI32" s="15">
        <v>59.181299000000003</v>
      </c>
      <c r="GJ32" s="15">
        <v>48.819162499999997</v>
      </c>
      <c r="GK32" s="15">
        <v>60.012354999999999</v>
      </c>
      <c r="GL32" s="15">
        <v>62.822662999999999</v>
      </c>
      <c r="GM32" s="15">
        <v>74.416950540000002</v>
      </c>
      <c r="GN32" s="15">
        <v>42.455742999999998</v>
      </c>
      <c r="GO32" s="15">
        <v>74.416950540000002</v>
      </c>
      <c r="GP32" s="15">
        <v>61.268034</v>
      </c>
      <c r="GQ32" s="15">
        <v>58.460158</v>
      </c>
      <c r="GR32" s="15">
        <v>61.225082999999998</v>
      </c>
      <c r="GS32" s="15">
        <v>60.554997</v>
      </c>
      <c r="GT32" s="15">
        <v>54.205131000000002</v>
      </c>
      <c r="GU32" s="15">
        <v>56.157899</v>
      </c>
      <c r="GV32" s="15">
        <v>58.736761999999999</v>
      </c>
      <c r="GW32" s="15">
        <v>40.115026999999998</v>
      </c>
      <c r="GX32" s="15">
        <v>1044.1723480000001</v>
      </c>
      <c r="GY32" s="15">
        <v>64.641561999999993</v>
      </c>
      <c r="GZ32" s="15">
        <v>64.336215999999993</v>
      </c>
      <c r="HA32" s="15">
        <v>64.156571999999997</v>
      </c>
      <c r="HB32" s="15">
        <v>58.736761999999999</v>
      </c>
      <c r="HC32" s="15">
        <v>58.736761999999999</v>
      </c>
      <c r="HD32" s="15">
        <v>58.736761999999999</v>
      </c>
      <c r="HE32" s="15">
        <v>61.332166999999998</v>
      </c>
      <c r="HF32" s="15">
        <v>1047.44325</v>
      </c>
      <c r="HG32" s="15">
        <v>1047.259264</v>
      </c>
      <c r="HH32" s="15">
        <v>1047.259264</v>
      </c>
      <c r="HI32" s="15">
        <v>1047.259264</v>
      </c>
      <c r="HJ32" s="15">
        <v>67.054688999999996</v>
      </c>
      <c r="HK32" s="15">
        <v>68.612037000000001</v>
      </c>
      <c r="HL32" s="15">
        <v>68.144442999999995</v>
      </c>
      <c r="HM32" s="15">
        <v>75.868560000000002</v>
      </c>
      <c r="HN32" s="15">
        <v>66.865622999999999</v>
      </c>
      <c r="HO32" s="15">
        <v>1042.4053269999999</v>
      </c>
      <c r="HP32" s="15">
        <v>38.847121090000002</v>
      </c>
      <c r="HQ32" s="15">
        <v>1046.9067540000001</v>
      </c>
      <c r="HR32" s="15">
        <v>58.153089999999999</v>
      </c>
      <c r="HS32" s="15">
        <v>58.561346</v>
      </c>
      <c r="HT32" s="15">
        <v>67.848800999999995</v>
      </c>
      <c r="HU32" s="15">
        <v>53.846629999999998</v>
      </c>
      <c r="HV32" s="15">
        <v>53.351863880000003</v>
      </c>
      <c r="HW32" s="15">
        <v>52.642158999999999</v>
      </c>
      <c r="HX32" s="15">
        <v>53.454082</v>
      </c>
      <c r="HY32" s="15">
        <v>1023.9028935600001</v>
      </c>
      <c r="HZ32" s="15">
        <v>58.325051000000002</v>
      </c>
      <c r="IA32" s="15">
        <v>1047.3476900000001</v>
      </c>
      <c r="IB32" s="15">
        <v>99.240918429999994</v>
      </c>
      <c r="IC32" s="15">
        <v>99.169265490000001</v>
      </c>
      <c r="ID32" s="15">
        <v>88.275230109999995</v>
      </c>
      <c r="IE32" s="15">
        <v>76.239038309999998</v>
      </c>
      <c r="IF32" s="15">
        <v>62.754985220000002</v>
      </c>
      <c r="IG32" s="15">
        <v>68.963905330000003</v>
      </c>
      <c r="IH32" s="15">
        <v>92.870457419999994</v>
      </c>
      <c r="II32" s="15">
        <v>92.858014690000005</v>
      </c>
      <c r="IJ32" s="15">
        <v>99.973966599999997</v>
      </c>
      <c r="IK32" s="15">
        <v>70.752654410000005</v>
      </c>
      <c r="IL32" s="15">
        <v>70.740640749999997</v>
      </c>
    </row>
    <row r="33" spans="1:246" s="4" customFormat="1" x14ac:dyDescent="0.2">
      <c r="A33" s="2"/>
      <c r="B33" s="10">
        <v>46159.625</v>
      </c>
      <c r="C33" s="15">
        <v>1043.37898294</v>
      </c>
      <c r="D33" s="15">
        <v>21.146058499999999</v>
      </c>
      <c r="E33" s="15">
        <v>22.287590999999999</v>
      </c>
      <c r="F33" s="15">
        <v>22.033142999999999</v>
      </c>
      <c r="G33" s="15">
        <v>21.589172000000001</v>
      </c>
      <c r="H33" s="15">
        <v>13.62462</v>
      </c>
      <c r="I33" s="15">
        <v>19.200120999999999</v>
      </c>
      <c r="J33" s="15">
        <v>18.333120000000001</v>
      </c>
      <c r="K33" s="15">
        <v>19.772641</v>
      </c>
      <c r="L33" s="15">
        <v>13.405161</v>
      </c>
      <c r="M33" s="15">
        <v>25.333151999999998</v>
      </c>
      <c r="N33" s="15">
        <v>18.967113000000001</v>
      </c>
      <c r="O33" s="15">
        <v>17.255806</v>
      </c>
      <c r="P33" s="15">
        <v>1045.7179679999999</v>
      </c>
      <c r="Q33" s="15">
        <v>1047.078696</v>
      </c>
      <c r="R33" s="15">
        <v>20.314620000000001</v>
      </c>
      <c r="S33" s="15">
        <v>13.708224</v>
      </c>
      <c r="T33" s="15">
        <v>1043.9200719999999</v>
      </c>
      <c r="U33" s="15">
        <v>21.989962999999999</v>
      </c>
      <c r="V33" s="15">
        <v>22.359432000000002</v>
      </c>
      <c r="W33" s="15">
        <v>1041.7572250000001</v>
      </c>
      <c r="X33" s="15">
        <v>13.957064000000001</v>
      </c>
      <c r="Y33" s="15">
        <v>8.0713740000000005</v>
      </c>
      <c r="Z33" s="15">
        <v>11.768143</v>
      </c>
      <c r="AA33" s="15">
        <v>21.909458999999998</v>
      </c>
      <c r="AB33" s="15">
        <v>6.4561409999999997</v>
      </c>
      <c r="AC33" s="15">
        <v>14.958714000000001</v>
      </c>
      <c r="AD33" s="15">
        <v>14.145498</v>
      </c>
      <c r="AE33" s="15">
        <v>13.430693</v>
      </c>
      <c r="AF33" s="15">
        <v>14.634452</v>
      </c>
      <c r="AG33" s="15">
        <v>1035.2464882500001</v>
      </c>
      <c r="AH33" s="15">
        <v>1035.3704822499999</v>
      </c>
      <c r="AI33" s="15">
        <v>1036.7820019999999</v>
      </c>
      <c r="AJ33" s="15">
        <v>1036.836652</v>
      </c>
      <c r="AK33" s="15">
        <v>8.2012509999999992</v>
      </c>
      <c r="AL33" s="15">
        <v>1042.2072680000001</v>
      </c>
      <c r="AM33" s="15">
        <v>5.7380360000000001</v>
      </c>
      <c r="AN33" s="15">
        <v>6.6346879999999997</v>
      </c>
      <c r="AO33" s="15">
        <v>17.959378999999998</v>
      </c>
      <c r="AP33" s="15">
        <v>10.421115</v>
      </c>
      <c r="AQ33" s="15">
        <v>12.018703</v>
      </c>
      <c r="AR33" s="15">
        <v>12.604502999999999</v>
      </c>
      <c r="AS33" s="15">
        <v>10.15607</v>
      </c>
      <c r="AT33" s="15">
        <v>21.470313000000001</v>
      </c>
      <c r="AU33" s="15">
        <v>21.470313000000001</v>
      </c>
      <c r="AV33" s="15">
        <v>23.601203000000002</v>
      </c>
      <c r="AW33" s="15">
        <v>14.8006525</v>
      </c>
      <c r="AX33" s="15">
        <v>18.795468</v>
      </c>
      <c r="AY33" s="15">
        <v>19.228065999999998</v>
      </c>
      <c r="AZ33" s="15">
        <v>1042.3946289999999</v>
      </c>
      <c r="BA33" s="15">
        <v>12.507417999999999</v>
      </c>
      <c r="BB33" s="15">
        <v>12.333954</v>
      </c>
      <c r="BC33" s="15">
        <v>12.295965000000001</v>
      </c>
      <c r="BD33" s="15">
        <v>12.035583750000001</v>
      </c>
      <c r="BE33" s="15">
        <v>12.106013000000001</v>
      </c>
      <c r="BF33" s="15">
        <v>12.295965000000001</v>
      </c>
      <c r="BG33" s="15">
        <v>17.993117999999999</v>
      </c>
      <c r="BH33" s="15">
        <v>23.813372999999999</v>
      </c>
      <c r="BI33" s="15">
        <v>23.813372999999999</v>
      </c>
      <c r="BJ33" s="15">
        <v>23.813372999999999</v>
      </c>
      <c r="BK33" s="15">
        <v>9.4600200000000001</v>
      </c>
      <c r="BL33" s="15">
        <v>10.04321</v>
      </c>
      <c r="BM33" s="15">
        <v>1042.8645240000001</v>
      </c>
      <c r="BN33" s="15">
        <v>1042.7632779999999</v>
      </c>
      <c r="BO33" s="15">
        <v>15.898682000000001</v>
      </c>
      <c r="BP33" s="15">
        <v>12.066582</v>
      </c>
      <c r="BQ33" s="15">
        <v>18.126359999999998</v>
      </c>
      <c r="BR33" s="15">
        <v>7.9402720000000002</v>
      </c>
      <c r="BS33" s="15">
        <v>7.9750149199999996</v>
      </c>
      <c r="BT33" s="15">
        <v>16.713165</v>
      </c>
      <c r="BU33" s="15">
        <v>1034.5332725999999</v>
      </c>
      <c r="BV33" s="15">
        <v>22.4037085</v>
      </c>
      <c r="BW33" s="15">
        <v>1042.0235090000001</v>
      </c>
      <c r="BX33" s="15">
        <v>18.048321000000001</v>
      </c>
      <c r="BY33" s="15">
        <v>16.742331</v>
      </c>
      <c r="BZ33" s="15">
        <v>16.742331</v>
      </c>
      <c r="CA33" s="15">
        <v>29.304504999999999</v>
      </c>
      <c r="CB33" s="15">
        <v>1037.9469200000001</v>
      </c>
      <c r="CC33" s="15">
        <v>15.593823</v>
      </c>
      <c r="CD33" s="15">
        <v>15.373222</v>
      </c>
      <c r="CE33" s="15">
        <v>14.301805</v>
      </c>
      <c r="CF33" s="15">
        <v>1035.7314819999999</v>
      </c>
      <c r="CG33" s="15">
        <v>10.397880000000001</v>
      </c>
      <c r="CH33" s="15">
        <v>1042.0235090000001</v>
      </c>
      <c r="CI33" s="15">
        <v>11.873302000000001</v>
      </c>
      <c r="CJ33" s="15">
        <v>12.387681000000001</v>
      </c>
      <c r="CK33" s="15">
        <v>12.179001</v>
      </c>
      <c r="CL33" s="15">
        <v>1046.320813</v>
      </c>
      <c r="CM33" s="15">
        <v>1046.320813</v>
      </c>
      <c r="CN33" s="15">
        <v>1047.6162790000001</v>
      </c>
      <c r="CO33" s="15">
        <v>1043.3736369999999</v>
      </c>
      <c r="CP33" s="15">
        <v>1045.0933170000001</v>
      </c>
      <c r="CQ33" s="15">
        <v>21.845026000000001</v>
      </c>
      <c r="CR33" s="15">
        <v>1035.766269</v>
      </c>
      <c r="CS33" s="15">
        <v>1039.1141044599999</v>
      </c>
      <c r="CT33" s="15">
        <v>10.500127000000001</v>
      </c>
      <c r="CU33" s="15">
        <v>9.465287</v>
      </c>
      <c r="CV33" s="15">
        <v>27.44697133</v>
      </c>
      <c r="CW33" s="15">
        <v>23.611139000000001</v>
      </c>
      <c r="CX33" s="15">
        <v>11.469315999999999</v>
      </c>
      <c r="CY33" s="15">
        <v>26.639646989999999</v>
      </c>
      <c r="CZ33" s="15">
        <v>8.2508169999999996</v>
      </c>
      <c r="DA33" s="15">
        <v>12.704681000000001</v>
      </c>
      <c r="DB33" s="15">
        <v>12.995718</v>
      </c>
      <c r="DC33" s="15">
        <v>16.638188499999998</v>
      </c>
      <c r="DD33" s="15">
        <v>20.532834000000001</v>
      </c>
      <c r="DE33" s="15">
        <v>21.133588</v>
      </c>
      <c r="DF33" s="15">
        <v>18.048321000000001</v>
      </c>
      <c r="DG33" s="15">
        <v>17.373745</v>
      </c>
      <c r="DH33" s="15">
        <v>15.963675</v>
      </c>
      <c r="DI33" s="15">
        <v>16.742331</v>
      </c>
      <c r="DJ33" s="15">
        <v>14.432892499999999</v>
      </c>
      <c r="DK33" s="15">
        <v>17.627977999999999</v>
      </c>
      <c r="DL33" s="15">
        <v>1045.33837683</v>
      </c>
      <c r="DM33" s="15">
        <v>17.922046999999999</v>
      </c>
      <c r="DN33" s="15">
        <v>17.922046999999999</v>
      </c>
      <c r="DO33" s="15">
        <v>11.7778975</v>
      </c>
      <c r="DP33" s="15">
        <v>1046.9733530000001</v>
      </c>
      <c r="DQ33" s="15">
        <v>1045.2158469999999</v>
      </c>
      <c r="DR33" s="15">
        <v>1038.942798</v>
      </c>
      <c r="DS33" s="15">
        <v>3.4800759999999999</v>
      </c>
      <c r="DT33" s="15">
        <v>1045.420222</v>
      </c>
      <c r="DU33" s="15">
        <v>11.551031999999999</v>
      </c>
      <c r="DV33" s="15">
        <v>11.938848</v>
      </c>
      <c r="DW33" s="15">
        <v>18.492236999999999</v>
      </c>
      <c r="DX33" s="15">
        <v>18.639061000000002</v>
      </c>
      <c r="DY33" s="15">
        <v>19.088550999999999</v>
      </c>
      <c r="DZ33" s="15">
        <v>1.6584140000000001</v>
      </c>
      <c r="EA33" s="15">
        <v>8.3603839999999998</v>
      </c>
      <c r="EB33" s="15">
        <v>8.3603839999999998</v>
      </c>
      <c r="EC33" s="15">
        <v>16.54010448</v>
      </c>
      <c r="ED33" s="15">
        <v>11.699851000000001</v>
      </c>
      <c r="EE33" s="15">
        <v>12.157145999999999</v>
      </c>
      <c r="EF33" s="15">
        <v>9.2447689999999998</v>
      </c>
      <c r="EG33" s="15">
        <v>10.334137</v>
      </c>
      <c r="EH33" s="15">
        <v>17.394646999999999</v>
      </c>
      <c r="EI33" s="15">
        <v>23.888332999999999</v>
      </c>
      <c r="EJ33" s="15">
        <v>40.353334830000001</v>
      </c>
      <c r="EK33" s="15">
        <v>10.772119999999999</v>
      </c>
      <c r="EL33" s="15">
        <v>10.772119999999999</v>
      </c>
      <c r="EM33" s="15">
        <v>10.284935000000001</v>
      </c>
      <c r="EN33" s="15">
        <v>17.556260000000002</v>
      </c>
      <c r="EO33" s="15">
        <v>18.189411</v>
      </c>
      <c r="EP33" s="15">
        <v>18.048321000000001</v>
      </c>
      <c r="EQ33" s="15">
        <v>10.910439</v>
      </c>
      <c r="ER33" s="15">
        <v>10.295382</v>
      </c>
      <c r="ES33" s="15">
        <v>1046.85752</v>
      </c>
      <c r="ET33" s="15">
        <v>12.507417999999999</v>
      </c>
      <c r="EU33" s="15">
        <v>12.507417999999999</v>
      </c>
      <c r="EV33" s="15">
        <v>16.69401074</v>
      </c>
      <c r="EW33" s="15">
        <v>12.553666</v>
      </c>
      <c r="EX33" s="15">
        <v>11.324509000000001</v>
      </c>
      <c r="EY33" s="15">
        <v>11.997522999999999</v>
      </c>
      <c r="EZ33" s="15">
        <v>19.913885000000001</v>
      </c>
      <c r="FA33" s="15">
        <v>11.951414</v>
      </c>
      <c r="FB33" s="15">
        <v>18.895820000000001</v>
      </c>
      <c r="FC33" s="15">
        <v>16.458915999999999</v>
      </c>
      <c r="FD33" s="15">
        <v>26.195861000000001</v>
      </c>
      <c r="FE33" s="15">
        <v>25.677357000000001</v>
      </c>
      <c r="FF33" s="15">
        <v>25.459652999999999</v>
      </c>
      <c r="FG33" s="15">
        <v>1062.46312313</v>
      </c>
      <c r="FH33" s="15">
        <v>21.799799</v>
      </c>
      <c r="FI33" s="15">
        <v>1047.1761610000001</v>
      </c>
      <c r="FJ33" s="15">
        <v>13.860018999999999</v>
      </c>
      <c r="FK33" s="15">
        <v>1085.124904</v>
      </c>
      <c r="FL33" s="15">
        <v>1044.6704857</v>
      </c>
      <c r="FM33" s="15">
        <v>1053.9970390000001</v>
      </c>
      <c r="FN33" s="15">
        <v>5.3407415</v>
      </c>
      <c r="FO33" s="15">
        <v>6.1295000000000002</v>
      </c>
      <c r="FP33" s="15">
        <v>12.616482</v>
      </c>
      <c r="FQ33" s="15">
        <v>12.179001</v>
      </c>
      <c r="FR33" s="15">
        <v>29.32710861</v>
      </c>
      <c r="FS33" s="15">
        <v>28.786632000000001</v>
      </c>
      <c r="FT33" s="15">
        <v>29.304504999999999</v>
      </c>
      <c r="FU33" s="15">
        <v>16.117632</v>
      </c>
      <c r="FV33" s="15">
        <v>16.117632</v>
      </c>
      <c r="FW33" s="15">
        <v>32.250537000000001</v>
      </c>
      <c r="FX33" s="15">
        <v>32.250537999999999</v>
      </c>
      <c r="FY33" s="15">
        <v>30.610956000000002</v>
      </c>
      <c r="FZ33" s="15">
        <v>18.216363000000001</v>
      </c>
      <c r="GA33" s="15">
        <v>18.121333</v>
      </c>
      <c r="GB33" s="15">
        <v>7.007085</v>
      </c>
      <c r="GC33" s="15">
        <v>5.0885069999999999</v>
      </c>
      <c r="GD33" s="15">
        <v>30.309247769999999</v>
      </c>
      <c r="GE33" s="15">
        <v>14.108912999999999</v>
      </c>
      <c r="GF33" s="15">
        <v>1036.5365690000001</v>
      </c>
      <c r="GG33" s="15">
        <v>1041.3030819999999</v>
      </c>
      <c r="GH33" s="15">
        <v>1041.8497199999999</v>
      </c>
      <c r="GI33" s="15">
        <v>14.624442999999999</v>
      </c>
      <c r="GJ33" s="15">
        <v>6.3963564999999996</v>
      </c>
      <c r="GK33" s="15">
        <v>15.092745000000001</v>
      </c>
      <c r="GL33" s="15">
        <v>17.373745</v>
      </c>
      <c r="GM33" s="15">
        <v>26.267009009999999</v>
      </c>
      <c r="GN33" s="15">
        <v>11.104717000000001</v>
      </c>
      <c r="GO33" s="15">
        <v>26.267009009999999</v>
      </c>
      <c r="GP33" s="15">
        <v>16.117632</v>
      </c>
      <c r="GQ33" s="15">
        <v>14.193051000000001</v>
      </c>
      <c r="GR33" s="15">
        <v>16.068881999999999</v>
      </c>
      <c r="GS33" s="15">
        <v>15.419184</v>
      </c>
      <c r="GT33" s="15">
        <v>10.959051000000001</v>
      </c>
      <c r="GU33" s="15">
        <v>14.011768</v>
      </c>
      <c r="GV33" s="15">
        <v>14.597811</v>
      </c>
      <c r="GW33" s="15">
        <v>1.1071740000000001</v>
      </c>
      <c r="GX33" s="15">
        <v>1045.1922589999999</v>
      </c>
      <c r="GY33" s="15">
        <v>17.993117999999999</v>
      </c>
      <c r="GZ33" s="15">
        <v>18.491033999999999</v>
      </c>
      <c r="HA33" s="15">
        <v>18.389005000000001</v>
      </c>
      <c r="HB33" s="15">
        <v>14.597811</v>
      </c>
      <c r="HC33" s="15">
        <v>14.597811</v>
      </c>
      <c r="HD33" s="15">
        <v>14.597811</v>
      </c>
      <c r="HE33" s="15">
        <v>16.155961000000001</v>
      </c>
      <c r="HF33" s="15">
        <v>1046.6275410000001</v>
      </c>
      <c r="HG33" s="15">
        <v>1046.85752</v>
      </c>
      <c r="HH33" s="15">
        <v>1046.85752</v>
      </c>
      <c r="HI33" s="15">
        <v>1046.85752</v>
      </c>
      <c r="HJ33" s="15">
        <v>22.997934000000001</v>
      </c>
      <c r="HK33" s="15">
        <v>21.895083</v>
      </c>
      <c r="HL33" s="15">
        <v>21.518879999999999</v>
      </c>
      <c r="HM33" s="15">
        <v>30.247358999999999</v>
      </c>
      <c r="HN33" s="15">
        <v>20.832393</v>
      </c>
      <c r="HO33" s="15">
        <v>1044.2164479999999</v>
      </c>
      <c r="HP33" s="15">
        <v>7.9654241099999998</v>
      </c>
      <c r="HQ33" s="15">
        <v>1047.078696</v>
      </c>
      <c r="HR33" s="15">
        <v>14.220024499999999</v>
      </c>
      <c r="HS33" s="15">
        <v>14.560536000000001</v>
      </c>
      <c r="HT33" s="15">
        <v>23.732271000000001</v>
      </c>
      <c r="HU33" s="15">
        <v>10.735003000000001</v>
      </c>
      <c r="HV33" s="15">
        <v>11.94649473</v>
      </c>
      <c r="HW33" s="15">
        <v>11.3532165</v>
      </c>
      <c r="HX33" s="15">
        <v>11.970109000000001</v>
      </c>
      <c r="HY33" s="15">
        <v>1028.7876158199999</v>
      </c>
      <c r="HZ33" s="15">
        <v>14.436553999999999</v>
      </c>
      <c r="IA33" s="15">
        <v>1047.2828810000001</v>
      </c>
      <c r="IB33" s="15">
        <v>46.038408629999999</v>
      </c>
      <c r="IC33" s="15">
        <v>45.980210960000001</v>
      </c>
      <c r="ID33" s="15">
        <v>37.131900289999997</v>
      </c>
      <c r="IE33" s="15">
        <v>27.355911840000001</v>
      </c>
      <c r="IF33" s="15">
        <v>16.40394715</v>
      </c>
      <c r="IG33" s="15">
        <v>21.446931880000001</v>
      </c>
      <c r="IH33" s="15">
        <v>40.864217779999997</v>
      </c>
      <c r="II33" s="15">
        <v>40.854111600000003</v>
      </c>
      <c r="IJ33" s="15">
        <v>46.633802129999999</v>
      </c>
      <c r="IK33" s="15">
        <v>22.899782640000002</v>
      </c>
      <c r="IL33" s="15">
        <v>22.89002494</v>
      </c>
    </row>
    <row r="34" spans="1:246" s="4" customFormat="1" x14ac:dyDescent="0.2">
      <c r="A34" s="2"/>
      <c r="B34" s="10">
        <v>46159.645833333336</v>
      </c>
      <c r="C34" s="15">
        <v>995.26574052000001</v>
      </c>
      <c r="D34" s="15">
        <v>16.009924000000002</v>
      </c>
      <c r="E34" s="15">
        <v>17.028884999999999</v>
      </c>
      <c r="F34" s="15">
        <v>16.805662000000002</v>
      </c>
      <c r="G34" s="15">
        <v>16.408235999999999</v>
      </c>
      <c r="H34" s="15">
        <v>11.179341000000001</v>
      </c>
      <c r="I34" s="15">
        <v>18.554739999999999</v>
      </c>
      <c r="J34" s="15">
        <v>17.821245000000001</v>
      </c>
      <c r="K34" s="15">
        <v>19.029335</v>
      </c>
      <c r="L34" s="15">
        <v>10.702325999999999</v>
      </c>
      <c r="M34" s="15">
        <v>19.798511999999999</v>
      </c>
      <c r="N34" s="15">
        <v>19.033116</v>
      </c>
      <c r="O34" s="15">
        <v>17.625757</v>
      </c>
      <c r="P34" s="15">
        <v>999.14956500000005</v>
      </c>
      <c r="Q34" s="15">
        <v>998.05147499999998</v>
      </c>
      <c r="R34" s="15">
        <v>19.433814999999999</v>
      </c>
      <c r="S34" s="15">
        <v>12.391653</v>
      </c>
      <c r="T34" s="15">
        <v>997.35220000000004</v>
      </c>
      <c r="U34" s="15">
        <v>16.10275</v>
      </c>
      <c r="V34" s="15">
        <v>16.433043999999999</v>
      </c>
      <c r="W34" s="15">
        <v>995.18538799999999</v>
      </c>
      <c r="X34" s="15">
        <v>11.699252</v>
      </c>
      <c r="Y34" s="15">
        <v>7.2845599999999999</v>
      </c>
      <c r="Z34" s="15">
        <v>9.9222680000000008</v>
      </c>
      <c r="AA34" s="15">
        <v>21.06616</v>
      </c>
      <c r="AB34" s="15">
        <v>5.8385300000000004</v>
      </c>
      <c r="AC34" s="15">
        <v>11.672889</v>
      </c>
      <c r="AD34" s="15">
        <v>11.794257</v>
      </c>
      <c r="AE34" s="15">
        <v>11.26078</v>
      </c>
      <c r="AF34" s="15">
        <v>11.391721</v>
      </c>
      <c r="AG34" s="15">
        <v>988.16666124999995</v>
      </c>
      <c r="AH34" s="15">
        <v>988.30518626000003</v>
      </c>
      <c r="AI34" s="15">
        <v>989.575333</v>
      </c>
      <c r="AJ34" s="15">
        <v>989.59160199999997</v>
      </c>
      <c r="AK34" s="15">
        <v>5.9627179999999997</v>
      </c>
      <c r="AL34" s="15">
        <v>995.58004900000003</v>
      </c>
      <c r="AM34" s="15">
        <v>5.3995616699999998</v>
      </c>
      <c r="AN34" s="15">
        <v>6.096692</v>
      </c>
      <c r="AO34" s="15">
        <v>17.184873</v>
      </c>
      <c r="AP34" s="15">
        <v>8.4446720000000006</v>
      </c>
      <c r="AQ34" s="15">
        <v>8.1662420000000004</v>
      </c>
      <c r="AR34" s="15">
        <v>8.7568940000000008</v>
      </c>
      <c r="AS34" s="15">
        <v>10.72827</v>
      </c>
      <c r="AT34" s="15">
        <v>17.176030000000001</v>
      </c>
      <c r="AU34" s="15">
        <v>17.176030000000001</v>
      </c>
      <c r="AV34" s="15">
        <v>19.091083999999999</v>
      </c>
      <c r="AW34" s="15">
        <v>12.381103</v>
      </c>
      <c r="AX34" s="15">
        <v>12.1871005</v>
      </c>
      <c r="AY34" s="15">
        <v>12.781307</v>
      </c>
      <c r="AZ34" s="15">
        <v>994.38894100000005</v>
      </c>
      <c r="BA34" s="15">
        <v>10.421355999999999</v>
      </c>
      <c r="BB34" s="15">
        <v>10.171282</v>
      </c>
      <c r="BC34" s="15">
        <v>10.137354999999999</v>
      </c>
      <c r="BD34" s="15">
        <v>9.9048197499999997</v>
      </c>
      <c r="BE34" s="15">
        <v>9.7945250000000001</v>
      </c>
      <c r="BF34" s="15">
        <v>10.137354999999999</v>
      </c>
      <c r="BG34" s="15">
        <v>18.091121000000001</v>
      </c>
      <c r="BH34" s="15">
        <v>19.287825000000002</v>
      </c>
      <c r="BI34" s="15">
        <v>19.287825000000002</v>
      </c>
      <c r="BJ34" s="15">
        <v>19.287825000000002</v>
      </c>
      <c r="BK34" s="15">
        <v>7.7133120000000002</v>
      </c>
      <c r="BL34" s="15">
        <v>8.3358290000000004</v>
      </c>
      <c r="BM34" s="15">
        <v>995.16331000000002</v>
      </c>
      <c r="BN34" s="15">
        <v>995.113112</v>
      </c>
      <c r="BO34" s="15">
        <v>12.410962</v>
      </c>
      <c r="BP34" s="15">
        <v>9.6972489999999993</v>
      </c>
      <c r="BQ34" s="15">
        <v>17.218278000000002</v>
      </c>
      <c r="BR34" s="15">
        <v>5.6022860000000003</v>
      </c>
      <c r="BS34" s="15">
        <v>5.6331565699999997</v>
      </c>
      <c r="BT34" s="15">
        <v>15.520314000000001</v>
      </c>
      <c r="BU34" s="15">
        <v>988.81014259999995</v>
      </c>
      <c r="BV34" s="15">
        <v>17.971013299999999</v>
      </c>
      <c r="BW34" s="15">
        <v>994.05337499999996</v>
      </c>
      <c r="BX34" s="15">
        <v>17.293064999999999</v>
      </c>
      <c r="BY34" s="15">
        <v>12.955825000000001</v>
      </c>
      <c r="BZ34" s="15">
        <v>12.955825000000001</v>
      </c>
      <c r="CA34" s="15">
        <v>23.25909</v>
      </c>
      <c r="CB34" s="15">
        <v>990.91212900000005</v>
      </c>
      <c r="CC34" s="15">
        <v>12.293994</v>
      </c>
      <c r="CD34" s="15">
        <v>13.939819999999999</v>
      </c>
      <c r="CE34" s="15">
        <v>12.975514</v>
      </c>
      <c r="CF34" s="15">
        <v>989.05427499999996</v>
      </c>
      <c r="CG34" s="15">
        <v>9.1862379999999995</v>
      </c>
      <c r="CH34" s="15">
        <v>994.05337499999996</v>
      </c>
      <c r="CI34" s="15">
        <v>9.8724213299999999</v>
      </c>
      <c r="CJ34" s="15">
        <v>10.3177</v>
      </c>
      <c r="CK34" s="15">
        <v>10.860211</v>
      </c>
      <c r="CL34" s="15">
        <v>997.9538</v>
      </c>
      <c r="CM34" s="15">
        <v>997.9538</v>
      </c>
      <c r="CN34" s="15">
        <v>998.18518600000004</v>
      </c>
      <c r="CO34" s="15">
        <v>995.24029199999995</v>
      </c>
      <c r="CP34" s="15">
        <v>996.80260199999998</v>
      </c>
      <c r="CQ34" s="15">
        <v>16.366928999999999</v>
      </c>
      <c r="CR34" s="15">
        <v>989.88728100000003</v>
      </c>
      <c r="CS34" s="15">
        <v>993.08480863</v>
      </c>
      <c r="CT34" s="15">
        <v>8.7161650000000002</v>
      </c>
      <c r="CU34" s="15">
        <v>7.9809749999999999</v>
      </c>
      <c r="CV34" s="15">
        <v>24.662319119999999</v>
      </c>
      <c r="CW34" s="15">
        <v>18.593336000000001</v>
      </c>
      <c r="CX34" s="15">
        <v>9.7636660000000006</v>
      </c>
      <c r="CY34" s="15">
        <v>25.349591069999999</v>
      </c>
      <c r="CZ34" s="15">
        <v>7.3114039999999996</v>
      </c>
      <c r="DA34" s="15">
        <v>10.718985999999999</v>
      </c>
      <c r="DB34" s="15">
        <v>10.940801</v>
      </c>
      <c r="DC34" s="15">
        <v>12.855045</v>
      </c>
      <c r="DD34" s="15">
        <v>19.594031000000001</v>
      </c>
      <c r="DE34" s="15">
        <v>20.133082000000002</v>
      </c>
      <c r="DF34" s="15">
        <v>17.293064999999999</v>
      </c>
      <c r="DG34" s="15">
        <v>16.625843</v>
      </c>
      <c r="DH34" s="15">
        <v>12.276123</v>
      </c>
      <c r="DI34" s="15">
        <v>12.955825000000001</v>
      </c>
      <c r="DJ34" s="15">
        <v>12.055294999999999</v>
      </c>
      <c r="DK34" s="15">
        <v>16.999103999999999</v>
      </c>
      <c r="DL34" s="15">
        <v>997.31449483999995</v>
      </c>
      <c r="DM34" s="15">
        <v>17.974449</v>
      </c>
      <c r="DN34" s="15">
        <v>17.974449</v>
      </c>
      <c r="DO34" s="15">
        <v>9.5025394999999993</v>
      </c>
      <c r="DP34" s="15">
        <v>997.60508200000004</v>
      </c>
      <c r="DQ34" s="15">
        <v>996.86575900000003</v>
      </c>
      <c r="DR34" s="15">
        <v>992.90310899999997</v>
      </c>
      <c r="DS34" s="15">
        <v>1.742926</v>
      </c>
      <c r="DT34" s="15">
        <v>997.05081800000005</v>
      </c>
      <c r="DU34" s="15">
        <v>9.47499</v>
      </c>
      <c r="DV34" s="15">
        <v>9.8198930000000004</v>
      </c>
      <c r="DW34" s="15">
        <v>14.453217</v>
      </c>
      <c r="DX34" s="15">
        <v>17.811737999999998</v>
      </c>
      <c r="DY34" s="15">
        <v>18.196231999999998</v>
      </c>
      <c r="DZ34" s="15">
        <v>1.0119860000000001</v>
      </c>
      <c r="EA34" s="15">
        <v>6.7797419999999997</v>
      </c>
      <c r="EB34" s="15">
        <v>6.7797419999999997</v>
      </c>
      <c r="EC34" s="15">
        <v>11.95424292</v>
      </c>
      <c r="ED34" s="15">
        <v>10.388684</v>
      </c>
      <c r="EE34" s="15">
        <v>10.787046999999999</v>
      </c>
      <c r="EF34" s="15">
        <v>7.7465710000000003</v>
      </c>
      <c r="EG34" s="15">
        <v>8.6857640000000007</v>
      </c>
      <c r="EH34" s="15">
        <v>18.013188</v>
      </c>
      <c r="EI34" s="15">
        <v>17.966055999999998</v>
      </c>
      <c r="EJ34" s="15">
        <v>37.768048120000003</v>
      </c>
      <c r="EK34" s="15">
        <v>11.265155</v>
      </c>
      <c r="EL34" s="15">
        <v>11.265155</v>
      </c>
      <c r="EM34" s="15">
        <v>8.7380890000000004</v>
      </c>
      <c r="EN34" s="15">
        <v>16.820499999999999</v>
      </c>
      <c r="EO34" s="15">
        <v>17.432155000000002</v>
      </c>
      <c r="EP34" s="15">
        <v>17.293064999999999</v>
      </c>
      <c r="EQ34" s="15">
        <v>8.8657780000000006</v>
      </c>
      <c r="ER34" s="15">
        <v>9.0736310000000007</v>
      </c>
      <c r="ES34" s="15">
        <v>997.42665499999998</v>
      </c>
      <c r="ET34" s="15">
        <v>10.421355999999999</v>
      </c>
      <c r="EU34" s="15">
        <v>10.421355999999999</v>
      </c>
      <c r="EV34" s="15">
        <v>14.05848597</v>
      </c>
      <c r="EW34" s="15">
        <v>10.268374</v>
      </c>
      <c r="EX34" s="15">
        <v>9.2075270000000007</v>
      </c>
      <c r="EY34" s="15">
        <v>9.9957729999999998</v>
      </c>
      <c r="EZ34" s="15">
        <v>17.898486999999999</v>
      </c>
      <c r="FA34" s="15">
        <v>13.626829000000001</v>
      </c>
      <c r="FB34" s="15">
        <v>14.797572000000001</v>
      </c>
      <c r="FC34" s="15">
        <v>12.639875</v>
      </c>
      <c r="FD34" s="15">
        <v>19.862687999999999</v>
      </c>
      <c r="FE34" s="15">
        <v>19.383738999999998</v>
      </c>
      <c r="FF34" s="15">
        <v>19.182634</v>
      </c>
      <c r="FG34" s="15">
        <v>1013.27048589</v>
      </c>
      <c r="FH34" s="15">
        <v>16.718845000000002</v>
      </c>
      <c r="FI34" s="15">
        <v>998.32416999999998</v>
      </c>
      <c r="FJ34" s="15">
        <v>11.590475</v>
      </c>
      <c r="FK34" s="15">
        <v>1031.7868954400001</v>
      </c>
      <c r="FL34" s="15">
        <v>996.75497901999995</v>
      </c>
      <c r="FM34" s="15">
        <v>1005.011264</v>
      </c>
      <c r="FN34" s="15">
        <v>2.3570994999999999</v>
      </c>
      <c r="FO34" s="15">
        <v>3.225867</v>
      </c>
      <c r="FP34" s="15">
        <v>10.516237</v>
      </c>
      <c r="FQ34" s="15">
        <v>10.860211</v>
      </c>
      <c r="FR34" s="15">
        <v>23.279013800000001</v>
      </c>
      <c r="FS34" s="15">
        <v>22.799246</v>
      </c>
      <c r="FT34" s="15">
        <v>23.25909</v>
      </c>
      <c r="FU34" s="15">
        <v>15.357804</v>
      </c>
      <c r="FV34" s="15">
        <v>15.357804</v>
      </c>
      <c r="FW34" s="15">
        <v>31.53247</v>
      </c>
      <c r="FX34" s="15">
        <v>31.53247</v>
      </c>
      <c r="FY34" s="15">
        <v>30.042725000000001</v>
      </c>
      <c r="FZ34" s="15">
        <v>18.147781999999999</v>
      </c>
      <c r="GA34" s="15">
        <v>18.031347</v>
      </c>
      <c r="GB34" s="15">
        <v>6.086506</v>
      </c>
      <c r="GC34" s="15">
        <v>4.2329090000000003</v>
      </c>
      <c r="GD34" s="15">
        <v>23.456400500000001</v>
      </c>
      <c r="GE34" s="15">
        <v>12.829055</v>
      </c>
      <c r="GF34" s="15">
        <v>990.92969900000003</v>
      </c>
      <c r="GG34" s="15">
        <v>993.40933700000005</v>
      </c>
      <c r="GH34" s="15">
        <v>993.89801299999999</v>
      </c>
      <c r="GI34" s="15">
        <v>14.537659</v>
      </c>
      <c r="GJ34" s="15">
        <v>5.7856870000000002</v>
      </c>
      <c r="GK34" s="15">
        <v>14.697702</v>
      </c>
      <c r="GL34" s="15">
        <v>16.625843</v>
      </c>
      <c r="GM34" s="15">
        <v>25.012148</v>
      </c>
      <c r="GN34" s="15">
        <v>12.260287999999999</v>
      </c>
      <c r="GO34" s="15">
        <v>25.012148</v>
      </c>
      <c r="GP34" s="15">
        <v>15.357804</v>
      </c>
      <c r="GQ34" s="15">
        <v>11.713438</v>
      </c>
      <c r="GR34" s="15">
        <v>15.378392</v>
      </c>
      <c r="GS34" s="15">
        <v>13.565403</v>
      </c>
      <c r="GT34" s="15">
        <v>9.3180650000000007</v>
      </c>
      <c r="GU34" s="15">
        <v>10.892409000000001</v>
      </c>
      <c r="GV34" s="15">
        <v>12.195308000000001</v>
      </c>
      <c r="GW34" s="15">
        <v>0.40408500000000003</v>
      </c>
      <c r="GX34" s="15">
        <v>997.19620699999996</v>
      </c>
      <c r="GY34" s="15">
        <v>17.260607</v>
      </c>
      <c r="GZ34" s="15">
        <v>17.577707</v>
      </c>
      <c r="HA34" s="15">
        <v>17.535879000000001</v>
      </c>
      <c r="HB34" s="15">
        <v>12.195308000000001</v>
      </c>
      <c r="HC34" s="15">
        <v>12.195308000000001</v>
      </c>
      <c r="HD34" s="15">
        <v>12.195308000000001</v>
      </c>
      <c r="HE34" s="15">
        <v>15.453944</v>
      </c>
      <c r="HF34" s="15">
        <v>997.14428399999997</v>
      </c>
      <c r="HG34" s="15">
        <v>997.42665499999998</v>
      </c>
      <c r="HH34" s="15">
        <v>997.42665499999998</v>
      </c>
      <c r="HI34" s="15">
        <v>997.42665499999998</v>
      </c>
      <c r="HJ34" s="15">
        <v>17.647943000000001</v>
      </c>
      <c r="HK34" s="15">
        <v>21.346022999999999</v>
      </c>
      <c r="HL34" s="15">
        <v>21.003101000000001</v>
      </c>
      <c r="HM34" s="15">
        <v>24.328236</v>
      </c>
      <c r="HN34" s="15">
        <v>19.926159999999999</v>
      </c>
      <c r="HO34" s="15">
        <v>996.34155199999998</v>
      </c>
      <c r="HP34" s="15">
        <v>9.3992795000000005</v>
      </c>
      <c r="HQ34" s="15">
        <v>998.05147499999998</v>
      </c>
      <c r="HR34" s="15">
        <v>11.853571000000001</v>
      </c>
      <c r="HS34" s="15">
        <v>12.157014999999999</v>
      </c>
      <c r="HT34" s="15">
        <v>18.292138999999999</v>
      </c>
      <c r="HU34" s="15">
        <v>9.0739929999999998</v>
      </c>
      <c r="HV34" s="15">
        <v>7.6594350799999997</v>
      </c>
      <c r="HW34" s="15">
        <v>8.8468464999999998</v>
      </c>
      <c r="HX34" s="15">
        <v>9.3193180000000009</v>
      </c>
      <c r="HY34" s="15">
        <v>982.64126965000003</v>
      </c>
      <c r="HZ34" s="15">
        <v>12.004325</v>
      </c>
      <c r="IA34" s="15">
        <v>998.13758299999995</v>
      </c>
      <c r="IB34" s="15">
        <v>38.908046830000004</v>
      </c>
      <c r="IC34" s="15">
        <v>38.856491849999998</v>
      </c>
      <c r="ID34" s="15">
        <v>31.01812808</v>
      </c>
      <c r="IE34" s="15">
        <v>22.35797174</v>
      </c>
      <c r="IF34" s="15">
        <v>12.6560652</v>
      </c>
      <c r="IG34" s="15">
        <v>17.12344324</v>
      </c>
      <c r="IH34" s="15">
        <v>34.324438550000004</v>
      </c>
      <c r="II34" s="15">
        <v>34.315485889999998</v>
      </c>
      <c r="IJ34" s="15">
        <v>39.435482069999999</v>
      </c>
      <c r="IK34" s="15">
        <v>18.41046549</v>
      </c>
      <c r="IL34" s="15">
        <v>18.40182154</v>
      </c>
    </row>
    <row r="35" spans="1:246" s="4" customFormat="1" x14ac:dyDescent="0.2">
      <c r="A35" s="2"/>
      <c r="B35" s="10">
        <v>46159.666666666664</v>
      </c>
      <c r="C35" s="15">
        <v>972.72247918999994</v>
      </c>
      <c r="D35" s="15">
        <v>63.196402999999997</v>
      </c>
      <c r="E35" s="15">
        <v>64.083871000000002</v>
      </c>
      <c r="F35" s="15">
        <v>63.822071999999999</v>
      </c>
      <c r="G35" s="15">
        <v>63.657142</v>
      </c>
      <c r="H35" s="15">
        <v>59.737485</v>
      </c>
      <c r="I35" s="15">
        <v>68.465788000000003</v>
      </c>
      <c r="J35" s="15">
        <v>67.554496</v>
      </c>
      <c r="K35" s="15">
        <v>69.12</v>
      </c>
      <c r="L35" s="15">
        <v>59.749957000000002</v>
      </c>
      <c r="M35" s="15">
        <v>67.556071000000003</v>
      </c>
      <c r="N35" s="15">
        <v>67.677805000000006</v>
      </c>
      <c r="O35" s="15">
        <v>65.908261999999993</v>
      </c>
      <c r="P35" s="15">
        <v>976.24408200000005</v>
      </c>
      <c r="Q35" s="15">
        <v>959.75245053000003</v>
      </c>
      <c r="R35" s="15">
        <v>69.295243999999997</v>
      </c>
      <c r="S35" s="15">
        <v>60.197062000000003</v>
      </c>
      <c r="T35" s="15">
        <v>974.26856099999998</v>
      </c>
      <c r="U35" s="15">
        <v>51.414316999999997</v>
      </c>
      <c r="V35" s="15">
        <v>52.726401000000003</v>
      </c>
      <c r="W35" s="15">
        <v>971.86322099999995</v>
      </c>
      <c r="X35" s="15">
        <v>60.044013999999997</v>
      </c>
      <c r="Y35" s="15">
        <v>54.603000000000002</v>
      </c>
      <c r="Z35" s="15">
        <v>57.749737000000003</v>
      </c>
      <c r="AA35" s="15">
        <v>71.311519000000004</v>
      </c>
      <c r="AB35" s="15">
        <v>53.697485</v>
      </c>
      <c r="AC35" s="15">
        <v>61.761955</v>
      </c>
      <c r="AD35" s="15">
        <v>60.143684</v>
      </c>
      <c r="AE35" s="15">
        <v>59.541333999999999</v>
      </c>
      <c r="AF35" s="15">
        <v>57.606785000000002</v>
      </c>
      <c r="AG35" s="15">
        <v>964.68761300000006</v>
      </c>
      <c r="AH35" s="15">
        <v>964.78423206000002</v>
      </c>
      <c r="AI35" s="15">
        <v>966.31224699999996</v>
      </c>
      <c r="AJ35" s="15">
        <v>966.32986300000005</v>
      </c>
      <c r="AK35" s="15">
        <v>51.80742</v>
      </c>
      <c r="AL35" s="15">
        <v>972.32352100000003</v>
      </c>
      <c r="AM35" s="15">
        <v>52.382567330000001</v>
      </c>
      <c r="AN35" s="15">
        <v>53.332166999999998</v>
      </c>
      <c r="AO35" s="15">
        <v>67.002826999999996</v>
      </c>
      <c r="AP35" s="15">
        <v>54.071024999999999</v>
      </c>
      <c r="AQ35" s="15">
        <v>53.512275000000002</v>
      </c>
      <c r="AR35" s="15">
        <v>54.232692999999998</v>
      </c>
      <c r="AS35" s="15">
        <v>64.401933999999997</v>
      </c>
      <c r="AT35" s="15">
        <v>67.222615000000005</v>
      </c>
      <c r="AU35" s="15">
        <v>67.222615000000005</v>
      </c>
      <c r="AV35" s="15">
        <v>69.414812999999995</v>
      </c>
      <c r="AW35" s="15">
        <v>60.848889999999997</v>
      </c>
      <c r="AX35" s="15">
        <v>57.363122500000003</v>
      </c>
      <c r="AY35" s="15">
        <v>58.300680999999997</v>
      </c>
      <c r="AZ35" s="15">
        <v>971.83940700000005</v>
      </c>
      <c r="BA35" s="15">
        <v>58.586334999999998</v>
      </c>
      <c r="BB35" s="15">
        <v>58.411414000000001</v>
      </c>
      <c r="BC35" s="15">
        <v>58.358350999999999</v>
      </c>
      <c r="BD35" s="15">
        <v>57.99459925</v>
      </c>
      <c r="BE35" s="15">
        <v>58.241140000000001</v>
      </c>
      <c r="BF35" s="15">
        <v>58.358350999999999</v>
      </c>
      <c r="BG35" s="15">
        <v>68.665746999999996</v>
      </c>
      <c r="BH35" s="15">
        <v>69.642619999999994</v>
      </c>
      <c r="BI35" s="15">
        <v>69.642619999999994</v>
      </c>
      <c r="BJ35" s="15">
        <v>69.642619999999994</v>
      </c>
      <c r="BK35" s="15">
        <v>54.533155999999998</v>
      </c>
      <c r="BL35" s="15">
        <v>55.462885</v>
      </c>
      <c r="BM35" s="15">
        <v>972.66293299999995</v>
      </c>
      <c r="BN35" s="15">
        <v>972.47532000000001</v>
      </c>
      <c r="BO35" s="15">
        <v>63.439763999999997</v>
      </c>
      <c r="BP35" s="15">
        <v>59.671303000000002</v>
      </c>
      <c r="BQ35" s="15">
        <v>65.775294000000002</v>
      </c>
      <c r="BR35" s="15">
        <v>51.541683999999997</v>
      </c>
      <c r="BS35" s="15">
        <v>51.579273960000002</v>
      </c>
      <c r="BT35" s="15">
        <v>64.126917000000006</v>
      </c>
      <c r="BU35" s="15">
        <v>964.3027664</v>
      </c>
      <c r="BV35" s="15">
        <v>70.843022939999997</v>
      </c>
      <c r="BW35" s="15">
        <v>971.45392500000003</v>
      </c>
      <c r="BX35" s="15">
        <v>66.896607000000003</v>
      </c>
      <c r="BY35" s="15">
        <v>64.602620999999999</v>
      </c>
      <c r="BZ35" s="15">
        <v>64.602620999999999</v>
      </c>
      <c r="CA35" s="15">
        <v>71.246217999999999</v>
      </c>
      <c r="CB35" s="15">
        <v>967.841094</v>
      </c>
      <c r="CC35" s="15">
        <v>62.930959999999999</v>
      </c>
      <c r="CD35" s="15">
        <v>61.965386000000002</v>
      </c>
      <c r="CE35" s="15">
        <v>60.84037</v>
      </c>
      <c r="CF35" s="15">
        <v>965.73680100000001</v>
      </c>
      <c r="CG35" s="15">
        <v>58.913646</v>
      </c>
      <c r="CH35" s="15">
        <v>971.45392500000003</v>
      </c>
      <c r="CI35" s="15">
        <v>57.927764330000002</v>
      </c>
      <c r="CJ35" s="15">
        <v>58.461979999999997</v>
      </c>
      <c r="CK35" s="15">
        <v>60.839866000000001</v>
      </c>
      <c r="CL35" s="15">
        <v>975.89587500000005</v>
      </c>
      <c r="CM35" s="15">
        <v>975.89692400000001</v>
      </c>
      <c r="CN35" s="15">
        <v>976.68239100000005</v>
      </c>
      <c r="CO35" s="15">
        <v>972.86078799999996</v>
      </c>
      <c r="CP35" s="15">
        <v>974.65478800000005</v>
      </c>
      <c r="CQ35" s="15">
        <v>63.943866</v>
      </c>
      <c r="CR35" s="15">
        <v>965.58769500000005</v>
      </c>
      <c r="CS35" s="15">
        <v>969.21437816000002</v>
      </c>
      <c r="CT35" s="15">
        <v>56.402737000000002</v>
      </c>
      <c r="CU35" s="15">
        <v>56.916634000000002</v>
      </c>
      <c r="CV35" s="15">
        <v>73.7136402</v>
      </c>
      <c r="CW35" s="15">
        <v>66.071039999999996</v>
      </c>
      <c r="CX35" s="15">
        <v>57.732796999999998</v>
      </c>
      <c r="CY35" s="15">
        <v>76.552205610000001</v>
      </c>
      <c r="CZ35" s="15">
        <v>55.235782999999998</v>
      </c>
      <c r="DA35" s="15">
        <v>58.771419000000002</v>
      </c>
      <c r="DB35" s="15">
        <v>59.084122999999998</v>
      </c>
      <c r="DC35" s="15">
        <v>64.4466635</v>
      </c>
      <c r="DD35" s="15">
        <v>69.695098999999999</v>
      </c>
      <c r="DE35" s="15">
        <v>70.299735999999996</v>
      </c>
      <c r="DF35" s="15">
        <v>66.896607000000003</v>
      </c>
      <c r="DG35" s="15">
        <v>66.237919000000005</v>
      </c>
      <c r="DH35" s="15">
        <v>63.793472999999999</v>
      </c>
      <c r="DI35" s="15">
        <v>64.602620999999999</v>
      </c>
      <c r="DJ35" s="15">
        <v>60.475296</v>
      </c>
      <c r="DK35" s="15">
        <v>67.159558000000004</v>
      </c>
      <c r="DL35" s="15">
        <v>975.67533225</v>
      </c>
      <c r="DM35" s="15">
        <v>66.747490999999997</v>
      </c>
      <c r="DN35" s="15">
        <v>66.709249999999997</v>
      </c>
      <c r="DO35" s="15">
        <v>57.901142499999999</v>
      </c>
      <c r="DP35" s="15">
        <v>976.01388299999996</v>
      </c>
      <c r="DQ35" s="15">
        <v>974.72020699999996</v>
      </c>
      <c r="DR35" s="15">
        <v>969.08382700000004</v>
      </c>
      <c r="DS35" s="15">
        <v>46.817373000000003</v>
      </c>
      <c r="DT35" s="15">
        <v>974.90513299999998</v>
      </c>
      <c r="DU35" s="15">
        <v>57.602780000000003</v>
      </c>
      <c r="DV35" s="15">
        <v>58.003331000000003</v>
      </c>
      <c r="DW35" s="15">
        <v>62.365073000000002</v>
      </c>
      <c r="DX35" s="15">
        <v>67.822979000000004</v>
      </c>
      <c r="DY35" s="15">
        <v>68.471638999999996</v>
      </c>
      <c r="DZ35" s="15">
        <v>46.694558999999998</v>
      </c>
      <c r="EA35" s="15">
        <v>47.888303000000001</v>
      </c>
      <c r="EB35" s="15">
        <v>47.888303000000001</v>
      </c>
      <c r="EC35" s="15">
        <v>58.307225680000002</v>
      </c>
      <c r="ED35" s="15">
        <v>60.272621000000001</v>
      </c>
      <c r="EE35" s="15">
        <v>60.749211000000003</v>
      </c>
      <c r="EF35" s="15">
        <v>55.200992999999997</v>
      </c>
      <c r="EG35" s="15">
        <v>56.301239000000002</v>
      </c>
      <c r="EH35" s="15">
        <v>65.894712999999996</v>
      </c>
      <c r="EI35" s="15">
        <v>65.780664000000002</v>
      </c>
      <c r="EJ35" s="15">
        <v>91.745926030000007</v>
      </c>
      <c r="EK35" s="15">
        <v>65.260304000000005</v>
      </c>
      <c r="EL35" s="15">
        <v>65.260304000000005</v>
      </c>
      <c r="EM35" s="15">
        <v>57.809387000000001</v>
      </c>
      <c r="EN35" s="15">
        <v>66.351177000000007</v>
      </c>
      <c r="EO35" s="15">
        <v>67.068960000000004</v>
      </c>
      <c r="EP35" s="15">
        <v>66.896607000000003</v>
      </c>
      <c r="EQ35" s="15">
        <v>56.609372999999998</v>
      </c>
      <c r="ER35" s="15">
        <v>58.526581999999998</v>
      </c>
      <c r="ES35" s="15">
        <v>975.82113100000004</v>
      </c>
      <c r="ET35" s="15">
        <v>58.586334999999998</v>
      </c>
      <c r="EU35" s="15">
        <v>58.586334999999998</v>
      </c>
      <c r="EV35" s="15">
        <v>62.87123836</v>
      </c>
      <c r="EW35" s="15">
        <v>57.269888000000002</v>
      </c>
      <c r="EX35" s="15">
        <v>55.709499000000001</v>
      </c>
      <c r="EY35" s="15">
        <v>57.473543999999997</v>
      </c>
      <c r="EZ35" s="15">
        <v>65.519603000000004</v>
      </c>
      <c r="FA35" s="15">
        <v>60.489409000000002</v>
      </c>
      <c r="FB35" s="15">
        <v>61.419508999999998</v>
      </c>
      <c r="FC35" s="15">
        <v>58.967010000000002</v>
      </c>
      <c r="FD35" s="15">
        <v>66.093898999999993</v>
      </c>
      <c r="FE35" s="15">
        <v>66.860564999999994</v>
      </c>
      <c r="FF35" s="15">
        <v>67.181426999999999</v>
      </c>
      <c r="FG35" s="15">
        <v>993.93074204000004</v>
      </c>
      <c r="FH35" s="15">
        <v>64.018083000000004</v>
      </c>
      <c r="FI35" s="15">
        <v>976.45703600000002</v>
      </c>
      <c r="FJ35" s="15">
        <v>59.856721</v>
      </c>
      <c r="FK35" s="15">
        <v>1017.0169680400001</v>
      </c>
      <c r="FL35" s="15">
        <v>974.53513596000005</v>
      </c>
      <c r="FM35" s="15">
        <v>982.70260099999996</v>
      </c>
      <c r="FN35" s="15">
        <v>51.145187</v>
      </c>
      <c r="FO35" s="15">
        <v>51.972414000000001</v>
      </c>
      <c r="FP35" s="15">
        <v>58.097672000000003</v>
      </c>
      <c r="FQ35" s="15">
        <v>60.839866000000001</v>
      </c>
      <c r="FR35" s="15">
        <v>71.2702618</v>
      </c>
      <c r="FS35" s="15">
        <v>70.717511000000002</v>
      </c>
      <c r="FT35" s="15">
        <v>71.246217999999999</v>
      </c>
      <c r="FU35" s="15">
        <v>65.225655000000003</v>
      </c>
      <c r="FV35" s="15">
        <v>65.225655000000003</v>
      </c>
      <c r="FW35" s="15">
        <v>81.230084000000005</v>
      </c>
      <c r="FX35" s="15">
        <v>81.230084000000005</v>
      </c>
      <c r="FY35" s="15">
        <v>79.538137000000006</v>
      </c>
      <c r="FZ35" s="15">
        <v>66.995951000000005</v>
      </c>
      <c r="GA35" s="15">
        <v>66.906054999999995</v>
      </c>
      <c r="GB35" s="15">
        <v>54.613622999999997</v>
      </c>
      <c r="GC35" s="15">
        <v>52.339382999999998</v>
      </c>
      <c r="GD35" s="15">
        <v>72.32058456</v>
      </c>
      <c r="GE35" s="15">
        <v>60.650604000000001</v>
      </c>
      <c r="GF35" s="15">
        <v>966.66237100000001</v>
      </c>
      <c r="GG35" s="15">
        <v>970.70489999999995</v>
      </c>
      <c r="GH35" s="15">
        <v>971.27324899999996</v>
      </c>
      <c r="GI35" s="15">
        <v>66.291579999999996</v>
      </c>
      <c r="GJ35" s="15">
        <v>53.635126</v>
      </c>
      <c r="GK35" s="15">
        <v>64.932923000000002</v>
      </c>
      <c r="GL35" s="15">
        <v>66.237919000000005</v>
      </c>
      <c r="GM35" s="15">
        <v>76.139351140000002</v>
      </c>
      <c r="GN35" s="15">
        <v>59.373646000000001</v>
      </c>
      <c r="GO35" s="15">
        <v>76.139351140000002</v>
      </c>
      <c r="GP35" s="15">
        <v>65.225655000000003</v>
      </c>
      <c r="GQ35" s="15">
        <v>60.278967999999999</v>
      </c>
      <c r="GR35" s="15">
        <v>65.067800000000005</v>
      </c>
      <c r="GS35" s="15">
        <v>64.019371000000007</v>
      </c>
      <c r="GT35" s="15">
        <v>57.112537000000003</v>
      </c>
      <c r="GU35" s="15">
        <v>56.03546</v>
      </c>
      <c r="GV35" s="15">
        <v>60.68544</v>
      </c>
      <c r="GW35" s="15">
        <v>45.975391000000002</v>
      </c>
      <c r="GX35" s="15">
        <v>974.82943</v>
      </c>
      <c r="GY35" s="15">
        <v>67.856194000000002</v>
      </c>
      <c r="GZ35" s="15">
        <v>66.862078999999994</v>
      </c>
      <c r="HA35" s="15">
        <v>66.566329999999994</v>
      </c>
      <c r="HB35" s="15">
        <v>60.68544</v>
      </c>
      <c r="HC35" s="15">
        <v>60.68544</v>
      </c>
      <c r="HD35" s="15">
        <v>60.68544</v>
      </c>
      <c r="HE35" s="15">
        <v>65.137767999999994</v>
      </c>
      <c r="HF35" s="15">
        <v>975.49680499999999</v>
      </c>
      <c r="HG35" s="15">
        <v>975.82113100000004</v>
      </c>
      <c r="HH35" s="15">
        <v>975.82113100000004</v>
      </c>
      <c r="HI35" s="15">
        <v>975.82113100000004</v>
      </c>
      <c r="HJ35" s="15">
        <v>65.135223999999994</v>
      </c>
      <c r="HK35" s="15">
        <v>70.648759999999996</v>
      </c>
      <c r="HL35" s="15">
        <v>70.303793999999996</v>
      </c>
      <c r="HM35" s="15">
        <v>72.641345000000001</v>
      </c>
      <c r="HN35" s="15">
        <v>70.249312000000003</v>
      </c>
      <c r="HO35" s="15">
        <v>973.87534600000004</v>
      </c>
      <c r="HP35" s="15">
        <v>55.894936289999997</v>
      </c>
      <c r="HQ35" s="15">
        <v>976.27682900000002</v>
      </c>
      <c r="HR35" s="15">
        <v>60.200339999999997</v>
      </c>
      <c r="HS35" s="15">
        <v>60.554098000000003</v>
      </c>
      <c r="HT35" s="15">
        <v>65.984077999999997</v>
      </c>
      <c r="HU35" s="15">
        <v>56.710738999999997</v>
      </c>
      <c r="HV35" s="15">
        <v>53.379743609999998</v>
      </c>
      <c r="HW35" s="15">
        <v>52.433236000000001</v>
      </c>
      <c r="HX35" s="15">
        <v>53.275044999999999</v>
      </c>
      <c r="HY35" s="15">
        <v>957.44767669999999</v>
      </c>
      <c r="HZ35" s="15">
        <v>60.356440999999997</v>
      </c>
      <c r="IA35" s="15">
        <v>977.27708600000005</v>
      </c>
      <c r="IB35" s="15">
        <v>96.894982679999998</v>
      </c>
      <c r="IC35" s="15">
        <v>96.830832799999996</v>
      </c>
      <c r="ID35" s="15">
        <v>87.077553420000001</v>
      </c>
      <c r="IE35" s="15">
        <v>76.301717199999999</v>
      </c>
      <c r="IF35" s="15">
        <v>64.229630749999998</v>
      </c>
      <c r="IG35" s="15">
        <v>69.788391149999995</v>
      </c>
      <c r="IH35" s="15">
        <v>91.191596950000005</v>
      </c>
      <c r="II35" s="15">
        <v>91.180457149999995</v>
      </c>
      <c r="IJ35" s="15">
        <v>97.551270579999994</v>
      </c>
      <c r="IK35" s="15">
        <v>71.389833490000001</v>
      </c>
      <c r="IL35" s="15">
        <v>71.379077820000006</v>
      </c>
    </row>
    <row r="36" spans="1:246" s="4" customFormat="1" x14ac:dyDescent="0.2">
      <c r="A36" s="2"/>
      <c r="B36" s="10">
        <v>46159.6875</v>
      </c>
      <c r="C36" s="15">
        <v>972.53564473999995</v>
      </c>
      <c r="D36" s="15">
        <v>88.774107000000001</v>
      </c>
      <c r="E36" s="15">
        <v>89.734134999999995</v>
      </c>
      <c r="F36" s="15">
        <v>89.448678000000001</v>
      </c>
      <c r="G36" s="15">
        <v>89.276624999999996</v>
      </c>
      <c r="H36" s="15">
        <v>85.184162999999998</v>
      </c>
      <c r="I36" s="15">
        <v>96.809346000000005</v>
      </c>
      <c r="J36" s="15">
        <v>95.818143000000006</v>
      </c>
      <c r="K36" s="15">
        <v>97.504520999999997</v>
      </c>
      <c r="L36" s="15">
        <v>85.230329999999995</v>
      </c>
      <c r="M36" s="15">
        <v>93.535844999999995</v>
      </c>
      <c r="N36" s="15">
        <v>95.463085000000007</v>
      </c>
      <c r="O36" s="15">
        <v>93.606043</v>
      </c>
      <c r="P36" s="15">
        <v>974.26961800000004</v>
      </c>
      <c r="Q36" s="15">
        <v>958.59701233999999</v>
      </c>
      <c r="R36" s="15">
        <v>97.605948999999995</v>
      </c>
      <c r="S36" s="15">
        <v>87.149536999999995</v>
      </c>
      <c r="T36" s="15">
        <v>972.07866000000001</v>
      </c>
      <c r="U36" s="15">
        <v>76.311797499999997</v>
      </c>
      <c r="V36" s="15">
        <v>77.727805000000004</v>
      </c>
      <c r="W36" s="15">
        <v>969.44638699999996</v>
      </c>
      <c r="X36" s="15">
        <v>85.576559000000003</v>
      </c>
      <c r="Y36" s="15">
        <v>79.668497000000002</v>
      </c>
      <c r="Z36" s="15">
        <v>83.074540999999996</v>
      </c>
      <c r="AA36" s="15">
        <v>98.372761999999994</v>
      </c>
      <c r="AB36" s="15">
        <v>78.973260999999994</v>
      </c>
      <c r="AC36" s="15">
        <v>87.551383999999999</v>
      </c>
      <c r="AD36" s="15">
        <v>85.717923999999996</v>
      </c>
      <c r="AE36" s="15">
        <v>85.025936999999999</v>
      </c>
      <c r="AF36" s="15">
        <v>82.801271999999997</v>
      </c>
      <c r="AG36" s="15">
        <v>966.36273674999995</v>
      </c>
      <c r="AH36" s="15">
        <v>966.47469937000005</v>
      </c>
      <c r="AI36" s="15">
        <v>968.17588000000001</v>
      </c>
      <c r="AJ36" s="15">
        <v>968.16371800000002</v>
      </c>
      <c r="AK36" s="15">
        <v>76.506270999999998</v>
      </c>
      <c r="AL36" s="15">
        <v>969.95117400000004</v>
      </c>
      <c r="AM36" s="15">
        <v>77.517979999999994</v>
      </c>
      <c r="AN36" s="15">
        <v>78.553566000000004</v>
      </c>
      <c r="AO36" s="15">
        <v>94.887414000000007</v>
      </c>
      <c r="AP36" s="15">
        <v>79.365099000000001</v>
      </c>
      <c r="AQ36" s="15">
        <v>78.101725000000002</v>
      </c>
      <c r="AR36" s="15">
        <v>78.913396000000006</v>
      </c>
      <c r="AS36" s="15">
        <v>94.134258000000003</v>
      </c>
      <c r="AT36" s="15">
        <v>93.979426000000004</v>
      </c>
      <c r="AU36" s="15">
        <v>93.979426000000004</v>
      </c>
      <c r="AV36" s="15">
        <v>96.345403000000005</v>
      </c>
      <c r="AW36" s="15">
        <v>86.450360499999988</v>
      </c>
      <c r="AX36" s="15">
        <v>81.276134999999996</v>
      </c>
      <c r="AY36" s="15">
        <v>82.455886000000007</v>
      </c>
      <c r="AZ36" s="15">
        <v>971.98852999999997</v>
      </c>
      <c r="BA36" s="15">
        <v>84.071606000000003</v>
      </c>
      <c r="BB36" s="15">
        <v>83.823729999999998</v>
      </c>
      <c r="BC36" s="15">
        <v>83.766283999999999</v>
      </c>
      <c r="BD36" s="15">
        <v>83.372488000000004</v>
      </c>
      <c r="BE36" s="15">
        <v>83.536450000000002</v>
      </c>
      <c r="BF36" s="15">
        <v>83.766283999999999</v>
      </c>
      <c r="BG36" s="15">
        <v>95.002156999999997</v>
      </c>
      <c r="BH36" s="15">
        <v>96.598578000000003</v>
      </c>
      <c r="BI36" s="15">
        <v>96.598578000000003</v>
      </c>
      <c r="BJ36" s="15">
        <v>96.598578000000003</v>
      </c>
      <c r="BK36" s="15">
        <v>78.502662999999998</v>
      </c>
      <c r="BL36" s="15">
        <v>79.801412999999997</v>
      </c>
      <c r="BM36" s="15">
        <v>971.67293800000004</v>
      </c>
      <c r="BN36" s="15">
        <v>971.52522399999998</v>
      </c>
      <c r="BO36" s="15">
        <v>89.472549999999998</v>
      </c>
      <c r="BP36" s="15">
        <v>85.455734000000007</v>
      </c>
      <c r="BQ36" s="15">
        <v>93.236851000000001</v>
      </c>
      <c r="BR36" s="15">
        <v>76.058115000000001</v>
      </c>
      <c r="BS36" s="15">
        <v>76.098423800000006</v>
      </c>
      <c r="BT36" s="15">
        <v>90.808947000000003</v>
      </c>
      <c r="BU36" s="15">
        <v>962.16219699999999</v>
      </c>
      <c r="BV36" s="15">
        <v>97.534250080000007</v>
      </c>
      <c r="BW36" s="15">
        <v>971.49769300000003</v>
      </c>
      <c r="BX36" s="15">
        <v>94.951472999999993</v>
      </c>
      <c r="BY36" s="15">
        <v>90.817993999999999</v>
      </c>
      <c r="BZ36" s="15">
        <v>90.817993999999999</v>
      </c>
      <c r="CA36" s="15">
        <v>97.419719999999998</v>
      </c>
      <c r="CB36" s="15">
        <v>970.12730799999997</v>
      </c>
      <c r="CC36" s="15">
        <v>88.850806000000006</v>
      </c>
      <c r="CD36" s="15">
        <v>89.129962000000006</v>
      </c>
      <c r="CE36" s="15">
        <v>87.880689000000004</v>
      </c>
      <c r="CF36" s="15">
        <v>967.93860299999994</v>
      </c>
      <c r="CG36" s="15">
        <v>85.273606999999998</v>
      </c>
      <c r="CH36" s="15">
        <v>971.49769300000003</v>
      </c>
      <c r="CI36" s="15">
        <v>83.363070669999999</v>
      </c>
      <c r="CJ36" s="15">
        <v>83.937815000000001</v>
      </c>
      <c r="CK36" s="15">
        <v>87.355210999999997</v>
      </c>
      <c r="CL36" s="15">
        <v>975.92936799999995</v>
      </c>
      <c r="CM36" s="15">
        <v>975.93050900000003</v>
      </c>
      <c r="CN36" s="15">
        <v>976.49353499999995</v>
      </c>
      <c r="CO36" s="15">
        <v>972.55287899999996</v>
      </c>
      <c r="CP36" s="15">
        <v>974.36669900000004</v>
      </c>
      <c r="CQ36" s="15">
        <v>89.546178999999995</v>
      </c>
      <c r="CR36" s="15">
        <v>963.53185399999995</v>
      </c>
      <c r="CS36" s="15">
        <v>967.22451417000002</v>
      </c>
      <c r="CT36" s="15">
        <v>81.562100999999998</v>
      </c>
      <c r="CU36" s="15">
        <v>82.469172999999998</v>
      </c>
      <c r="CV36" s="15">
        <v>100.13315322</v>
      </c>
      <c r="CW36" s="15">
        <v>91.948941000000005</v>
      </c>
      <c r="CX36" s="15">
        <v>83.179849000000004</v>
      </c>
      <c r="CY36" s="15">
        <v>104.02188709000001</v>
      </c>
      <c r="CZ36" s="15">
        <v>80.602237000000002</v>
      </c>
      <c r="DA36" s="15">
        <v>83.962164999999999</v>
      </c>
      <c r="DB36" s="15">
        <v>84.312342000000001</v>
      </c>
      <c r="DC36" s="15">
        <v>90.645411999999993</v>
      </c>
      <c r="DD36" s="15">
        <v>98.114982999999995</v>
      </c>
      <c r="DE36" s="15">
        <v>98.738602999999998</v>
      </c>
      <c r="DF36" s="15">
        <v>94.951472999999993</v>
      </c>
      <c r="DG36" s="15">
        <v>94.188879</v>
      </c>
      <c r="DH36" s="15">
        <v>89.926592999999997</v>
      </c>
      <c r="DI36" s="15">
        <v>90.817993999999999</v>
      </c>
      <c r="DJ36" s="15">
        <v>86.064055999999994</v>
      </c>
      <c r="DK36" s="15">
        <v>95.576667999999998</v>
      </c>
      <c r="DL36" s="15">
        <v>978.72421515999997</v>
      </c>
      <c r="DM36" s="15">
        <v>94.610699999999994</v>
      </c>
      <c r="DN36" s="15">
        <v>94.568830000000005</v>
      </c>
      <c r="DO36" s="15">
        <v>83.163846500000005</v>
      </c>
      <c r="DP36" s="15">
        <v>975.75030700000002</v>
      </c>
      <c r="DQ36" s="15">
        <v>974.405304</v>
      </c>
      <c r="DR36" s="15">
        <v>966.66331100000002</v>
      </c>
      <c r="DS36" s="15">
        <v>71.286174000000003</v>
      </c>
      <c r="DT36" s="15">
        <v>974.506576</v>
      </c>
      <c r="DU36" s="15">
        <v>82.922616000000005</v>
      </c>
      <c r="DV36" s="15">
        <v>83.368983</v>
      </c>
      <c r="DW36" s="15">
        <v>88.010464999999996</v>
      </c>
      <c r="DX36" s="15">
        <v>95.967905999999999</v>
      </c>
      <c r="DY36" s="15">
        <v>96.659357</v>
      </c>
      <c r="DZ36" s="15">
        <v>72.418656999999996</v>
      </c>
      <c r="EA36" s="15">
        <v>73.909441000000001</v>
      </c>
      <c r="EB36" s="15">
        <v>73.909441000000001</v>
      </c>
      <c r="EC36" s="15">
        <v>83.682753349999999</v>
      </c>
      <c r="ED36" s="15">
        <v>86.730705</v>
      </c>
      <c r="EE36" s="15">
        <v>87.251023000000004</v>
      </c>
      <c r="EF36" s="15">
        <v>80.248153000000002</v>
      </c>
      <c r="EG36" s="15">
        <v>81.468309000000005</v>
      </c>
      <c r="EH36" s="15">
        <v>93.489497999999998</v>
      </c>
      <c r="EI36" s="15">
        <v>91.660635999999997</v>
      </c>
      <c r="EJ36" s="15">
        <v>120.39974314</v>
      </c>
      <c r="EK36" s="15">
        <v>95.131803000000005</v>
      </c>
      <c r="EL36" s="15">
        <v>95.131803000000005</v>
      </c>
      <c r="EM36" s="15">
        <v>83.432969</v>
      </c>
      <c r="EN36" s="15">
        <v>94.354885999999993</v>
      </c>
      <c r="EO36" s="15">
        <v>95.159163000000007</v>
      </c>
      <c r="EP36" s="15">
        <v>94.951472999999993</v>
      </c>
      <c r="EQ36" s="15">
        <v>81.831788000000003</v>
      </c>
      <c r="ER36" s="15">
        <v>84.814420999999996</v>
      </c>
      <c r="ES36" s="15">
        <v>975.52607399999999</v>
      </c>
      <c r="ET36" s="15">
        <v>84.071606000000003</v>
      </c>
      <c r="EU36" s="15">
        <v>84.071606000000003</v>
      </c>
      <c r="EV36" s="15">
        <v>88.622307620000001</v>
      </c>
      <c r="EW36" s="15">
        <v>82.570254000000006</v>
      </c>
      <c r="EX36" s="15">
        <v>80.923837000000006</v>
      </c>
      <c r="EY36" s="15">
        <v>82.802323000000001</v>
      </c>
      <c r="EZ36" s="15">
        <v>91.334270000000004</v>
      </c>
      <c r="FA36" s="15">
        <v>87.822783000000001</v>
      </c>
      <c r="FB36" s="15">
        <v>86.886419000000004</v>
      </c>
      <c r="FC36" s="15">
        <v>84.245872000000006</v>
      </c>
      <c r="FD36" s="15">
        <v>92.157026000000002</v>
      </c>
      <c r="FE36" s="15">
        <v>92.944582999999994</v>
      </c>
      <c r="FF36" s="15">
        <v>93.274223000000006</v>
      </c>
      <c r="FG36" s="15">
        <v>994.08759846999999</v>
      </c>
      <c r="FH36" s="15">
        <v>89.703480999999996</v>
      </c>
      <c r="FI36" s="15">
        <v>976.16212199999995</v>
      </c>
      <c r="FJ36" s="15">
        <v>85.422267000000005</v>
      </c>
      <c r="FK36" s="15">
        <v>1019.7075188</v>
      </c>
      <c r="FL36" s="15">
        <v>973.70903553999995</v>
      </c>
      <c r="FM36" s="15">
        <v>982.86776599999996</v>
      </c>
      <c r="FN36" s="15">
        <v>73.960009499999998</v>
      </c>
      <c r="FO36" s="15">
        <v>75.078846999999996</v>
      </c>
      <c r="FP36" s="15">
        <v>83.492553000000001</v>
      </c>
      <c r="FQ36" s="15">
        <v>87.355210999999997</v>
      </c>
      <c r="FR36" s="15">
        <v>97.445530880000007</v>
      </c>
      <c r="FS36" s="15">
        <v>96.852311</v>
      </c>
      <c r="FT36" s="15">
        <v>97.419719999999998</v>
      </c>
      <c r="FU36" s="15">
        <v>93.141619000000006</v>
      </c>
      <c r="FV36" s="15">
        <v>93.141619000000006</v>
      </c>
      <c r="FW36" s="15">
        <v>110.236406</v>
      </c>
      <c r="FX36" s="15">
        <v>110.236406</v>
      </c>
      <c r="FY36" s="15">
        <v>108.388001</v>
      </c>
      <c r="FZ36" s="15">
        <v>94.913105999999999</v>
      </c>
      <c r="GA36" s="15">
        <v>94.802104999999997</v>
      </c>
      <c r="GB36" s="15">
        <v>80.534679999999994</v>
      </c>
      <c r="GC36" s="15">
        <v>78.065085999999994</v>
      </c>
      <c r="GD36" s="15">
        <v>98.810794569999999</v>
      </c>
      <c r="GE36" s="15">
        <v>87.680566999999996</v>
      </c>
      <c r="GF36" s="15">
        <v>964.23435400000005</v>
      </c>
      <c r="GG36" s="15">
        <v>970.70489999999995</v>
      </c>
      <c r="GH36" s="15">
        <v>971.30645600000003</v>
      </c>
      <c r="GI36" s="15">
        <v>95.135634999999994</v>
      </c>
      <c r="GJ36" s="15">
        <v>78.905500000000004</v>
      </c>
      <c r="GK36" s="15">
        <v>93.357957999999996</v>
      </c>
      <c r="GL36" s="15">
        <v>94.188879</v>
      </c>
      <c r="GM36" s="15">
        <v>103.57685644999999</v>
      </c>
      <c r="GN36" s="15">
        <v>86.389846000000006</v>
      </c>
      <c r="GO36" s="15">
        <v>103.57685644999999</v>
      </c>
      <c r="GP36" s="15">
        <v>93.141619000000006</v>
      </c>
      <c r="GQ36" s="15">
        <v>85.787175000000005</v>
      </c>
      <c r="GR36" s="15">
        <v>93.117609000000002</v>
      </c>
      <c r="GS36" s="15">
        <v>90.862475000000003</v>
      </c>
      <c r="GT36" s="15">
        <v>82.356893999999997</v>
      </c>
      <c r="GU36" s="15">
        <v>81.114188999999996</v>
      </c>
      <c r="GV36" s="15">
        <v>86.267990999999995</v>
      </c>
      <c r="GW36" s="15">
        <v>71.634630999999999</v>
      </c>
      <c r="GX36" s="15">
        <v>974.13926500000002</v>
      </c>
      <c r="GY36" s="15">
        <v>93.906837999999993</v>
      </c>
      <c r="GZ36" s="15">
        <v>94.480931999999996</v>
      </c>
      <c r="HA36" s="15">
        <v>94.271001999999996</v>
      </c>
      <c r="HB36" s="15">
        <v>86.267990999999995</v>
      </c>
      <c r="HC36" s="15">
        <v>86.267990999999995</v>
      </c>
      <c r="HD36" s="15">
        <v>86.267990999999995</v>
      </c>
      <c r="HE36" s="15">
        <v>93.171154000000001</v>
      </c>
      <c r="HF36" s="15">
        <v>975.16614500000003</v>
      </c>
      <c r="HG36" s="15">
        <v>975.52607399999999</v>
      </c>
      <c r="HH36" s="15">
        <v>975.52607399999999</v>
      </c>
      <c r="HI36" s="15">
        <v>975.52607399999999</v>
      </c>
      <c r="HJ36" s="15">
        <v>90.919944999999998</v>
      </c>
      <c r="HK36" s="15">
        <v>98.523259999999993</v>
      </c>
      <c r="HL36" s="15">
        <v>98.195573999999993</v>
      </c>
      <c r="HM36" s="15">
        <v>99.043969000000004</v>
      </c>
      <c r="HN36" s="15">
        <v>98.725318999999999</v>
      </c>
      <c r="HO36" s="15">
        <v>973.10190399999999</v>
      </c>
      <c r="HP36" s="15">
        <v>82.623535840000002</v>
      </c>
      <c r="HQ36" s="15">
        <v>976.18417799999997</v>
      </c>
      <c r="HR36" s="15">
        <v>85.740936500000004</v>
      </c>
      <c r="HS36" s="15">
        <v>86.130487000000002</v>
      </c>
      <c r="HT36" s="15">
        <v>91.930391999999998</v>
      </c>
      <c r="HU36" s="15">
        <v>81.774213000000003</v>
      </c>
      <c r="HV36" s="15">
        <v>78.207562499999995</v>
      </c>
      <c r="HW36" s="15">
        <v>77.202948500000005</v>
      </c>
      <c r="HX36" s="15">
        <v>78.118694000000005</v>
      </c>
      <c r="HY36" s="15">
        <v>956.36167875000001</v>
      </c>
      <c r="HZ36" s="15">
        <v>85.939722000000003</v>
      </c>
      <c r="IA36" s="15">
        <v>977.11045899999999</v>
      </c>
      <c r="IB36" s="15">
        <v>125.57277847</v>
      </c>
      <c r="IC36" s="15">
        <v>125.50373689</v>
      </c>
      <c r="ID36" s="15">
        <v>115.00673001</v>
      </c>
      <c r="IE36" s="15">
        <v>103.40919212999999</v>
      </c>
      <c r="IF36" s="15">
        <v>90.416559640000003</v>
      </c>
      <c r="IG36" s="15">
        <v>96.399198290000001</v>
      </c>
      <c r="IH36" s="15">
        <v>119.43448621</v>
      </c>
      <c r="II36" s="15">
        <v>119.42249695</v>
      </c>
      <c r="IJ36" s="15">
        <v>126.279111</v>
      </c>
      <c r="IK36" s="15">
        <v>98.12275717</v>
      </c>
      <c r="IL36" s="15">
        <v>98.111181329999994</v>
      </c>
    </row>
    <row r="37" spans="1:246" s="4" customFormat="1" x14ac:dyDescent="0.2">
      <c r="A37" s="2"/>
      <c r="B37" s="10">
        <v>46159.708333333336</v>
      </c>
      <c r="C37" s="15">
        <v>90.310652579999996</v>
      </c>
      <c r="D37" s="15">
        <v>84.620054999999994</v>
      </c>
      <c r="E37" s="15">
        <v>85.003062</v>
      </c>
      <c r="F37" s="15">
        <v>84.889538999999999</v>
      </c>
      <c r="G37" s="15">
        <v>84.816737000000003</v>
      </c>
      <c r="H37" s="15">
        <v>84.734185999999994</v>
      </c>
      <c r="I37" s="15">
        <v>92.061496000000005</v>
      </c>
      <c r="J37" s="15">
        <v>91.667717999999994</v>
      </c>
      <c r="K37" s="15">
        <v>92.3339</v>
      </c>
      <c r="L37" s="15">
        <v>84.608333999999999</v>
      </c>
      <c r="M37" s="15">
        <v>86.563479999999998</v>
      </c>
      <c r="N37" s="15">
        <v>90.341797999999997</v>
      </c>
      <c r="O37" s="15">
        <v>89.406915999999995</v>
      </c>
      <c r="P37" s="15">
        <v>91.572564</v>
      </c>
      <c r="Q37" s="15">
        <v>84.167739960000006</v>
      </c>
      <c r="R37" s="15">
        <v>92.305389000000005</v>
      </c>
      <c r="S37" s="15">
        <v>87.122299999999996</v>
      </c>
      <c r="T37" s="15">
        <v>90.701806000000005</v>
      </c>
      <c r="U37" s="15">
        <v>78.761335000000003</v>
      </c>
      <c r="V37" s="15">
        <v>79.349968000000004</v>
      </c>
      <c r="W37" s="15">
        <v>89.655202000000003</v>
      </c>
      <c r="X37" s="15">
        <v>85.314313999999996</v>
      </c>
      <c r="Y37" s="15">
        <v>82.842930999999993</v>
      </c>
      <c r="Z37" s="15">
        <v>84.209046999999998</v>
      </c>
      <c r="AA37" s="15">
        <v>92.221228999999994</v>
      </c>
      <c r="AB37" s="15">
        <v>82.821293999999995</v>
      </c>
      <c r="AC37" s="15">
        <v>85.488027000000002</v>
      </c>
      <c r="AD37" s="15">
        <v>85.471100000000007</v>
      </c>
      <c r="AE37" s="15">
        <v>85.090609000000001</v>
      </c>
      <c r="AF37" s="15">
        <v>83.095538000000005</v>
      </c>
      <c r="AG37" s="15">
        <v>89.268761249999997</v>
      </c>
      <c r="AH37" s="15">
        <v>89.016488850000002</v>
      </c>
      <c r="AI37" s="15">
        <v>89.701730999999995</v>
      </c>
      <c r="AJ37" s="15">
        <v>89.696261000000007</v>
      </c>
      <c r="AK37" s="15">
        <v>80.867272999999997</v>
      </c>
      <c r="AL37" s="15">
        <v>89.868177000000003</v>
      </c>
      <c r="AM37" s="15">
        <v>82.358030670000005</v>
      </c>
      <c r="AN37" s="15">
        <v>82.775266000000002</v>
      </c>
      <c r="AO37" s="15">
        <v>91.168186000000006</v>
      </c>
      <c r="AP37" s="15">
        <v>82.012456</v>
      </c>
      <c r="AQ37" s="15">
        <v>80.870487999999995</v>
      </c>
      <c r="AR37" s="15">
        <v>81.206093999999993</v>
      </c>
      <c r="AS37" s="15">
        <v>92.089156000000003</v>
      </c>
      <c r="AT37" s="15">
        <v>90.617670000000004</v>
      </c>
      <c r="AU37" s="15">
        <v>90.617670000000004</v>
      </c>
      <c r="AV37" s="15">
        <v>91.605959999999996</v>
      </c>
      <c r="AW37" s="15">
        <v>85.632450000000006</v>
      </c>
      <c r="AX37" s="15">
        <v>83.117311999999998</v>
      </c>
      <c r="AY37" s="15">
        <v>83.434298999999996</v>
      </c>
      <c r="AZ37" s="15">
        <v>90.874437</v>
      </c>
      <c r="BA37" s="15">
        <v>84.547980999999993</v>
      </c>
      <c r="BB37" s="15">
        <v>84.294370000000001</v>
      </c>
      <c r="BC37" s="15">
        <v>84.256375000000006</v>
      </c>
      <c r="BD37" s="15">
        <v>83.995821250000006</v>
      </c>
      <c r="BE37" s="15">
        <v>83.948812000000004</v>
      </c>
      <c r="BF37" s="15">
        <v>84.256375000000006</v>
      </c>
      <c r="BG37" s="15">
        <v>91.053580999999994</v>
      </c>
      <c r="BH37" s="15">
        <v>91.710784000000004</v>
      </c>
      <c r="BI37" s="15">
        <v>91.710784000000004</v>
      </c>
      <c r="BJ37" s="15">
        <v>91.710784000000004</v>
      </c>
      <c r="BK37" s="15">
        <v>82.644879000000003</v>
      </c>
      <c r="BL37" s="15">
        <v>83.166712000000004</v>
      </c>
      <c r="BM37" s="15">
        <v>88.641389000000004</v>
      </c>
      <c r="BN37" s="15">
        <v>88.329991000000007</v>
      </c>
      <c r="BO37" s="15">
        <v>86.186950999999993</v>
      </c>
      <c r="BP37" s="15">
        <v>84.929509999999993</v>
      </c>
      <c r="BQ37" s="15">
        <v>89.730450000000005</v>
      </c>
      <c r="BR37" s="15">
        <v>80.781908000000001</v>
      </c>
      <c r="BS37" s="15">
        <v>80.798872200000005</v>
      </c>
      <c r="BT37" s="15">
        <v>88.469729000000001</v>
      </c>
      <c r="BU37" s="15">
        <v>85.980589199999997</v>
      </c>
      <c r="BV37" s="15">
        <v>89.530822630000003</v>
      </c>
      <c r="BW37" s="15">
        <v>90.799182000000002</v>
      </c>
      <c r="BX37" s="15">
        <v>91.137270999999998</v>
      </c>
      <c r="BY37" s="15">
        <v>86.713417000000007</v>
      </c>
      <c r="BZ37" s="15">
        <v>86.713417000000007</v>
      </c>
      <c r="CA37" s="15">
        <v>88.130531000000005</v>
      </c>
      <c r="CB37" s="15">
        <v>90.503895</v>
      </c>
      <c r="CC37" s="15">
        <v>85.958297999999999</v>
      </c>
      <c r="CD37" s="15">
        <v>87.977546000000004</v>
      </c>
      <c r="CE37" s="15">
        <v>87.439323000000002</v>
      </c>
      <c r="CF37" s="15">
        <v>89.601337999999998</v>
      </c>
      <c r="CG37" s="15">
        <v>86.445145999999994</v>
      </c>
      <c r="CH37" s="15">
        <v>90.799182000000002</v>
      </c>
      <c r="CI37" s="15">
        <v>84.146589329999998</v>
      </c>
      <c r="CJ37" s="15">
        <v>84.472209000000007</v>
      </c>
      <c r="CK37" s="15">
        <v>87.127567999999997</v>
      </c>
      <c r="CL37" s="15">
        <v>91.768730000000005</v>
      </c>
      <c r="CM37" s="15">
        <v>91.768730000000005</v>
      </c>
      <c r="CN37" s="15">
        <v>91.284208000000007</v>
      </c>
      <c r="CO37" s="15">
        <v>90.402961000000005</v>
      </c>
      <c r="CP37" s="15">
        <v>91.160241999999997</v>
      </c>
      <c r="CQ37" s="15">
        <v>85.346810000000005</v>
      </c>
      <c r="CR37" s="15">
        <v>86.567460999999994</v>
      </c>
      <c r="CS37" s="15">
        <v>88.492753969999995</v>
      </c>
      <c r="CT37" s="15">
        <v>83.602419999999995</v>
      </c>
      <c r="CU37" s="15">
        <v>83.985743999999997</v>
      </c>
      <c r="CV37" s="15">
        <v>90.562445909999994</v>
      </c>
      <c r="CW37" s="15">
        <v>86.292478000000003</v>
      </c>
      <c r="CX37" s="15">
        <v>84.428731999999997</v>
      </c>
      <c r="CY37" s="15">
        <v>94.652641700000004</v>
      </c>
      <c r="CZ37" s="15">
        <v>83.453428000000002</v>
      </c>
      <c r="DA37" s="15">
        <v>84.522831499999995</v>
      </c>
      <c r="DB37" s="15">
        <v>84.683891000000003</v>
      </c>
      <c r="DC37" s="15">
        <v>86.277383</v>
      </c>
      <c r="DD37" s="15">
        <v>92.551490999999999</v>
      </c>
      <c r="DE37" s="15">
        <v>92.800253999999995</v>
      </c>
      <c r="DF37" s="15">
        <v>91.137270999999998</v>
      </c>
      <c r="DG37" s="15">
        <v>90.796792999999994</v>
      </c>
      <c r="DH37" s="15">
        <v>86.344932999999997</v>
      </c>
      <c r="DI37" s="15">
        <v>86.713417000000007</v>
      </c>
      <c r="DJ37" s="15">
        <v>85.464991999999995</v>
      </c>
      <c r="DK37" s="15">
        <v>91.653913000000003</v>
      </c>
      <c r="DL37" s="15">
        <v>93.955532550000001</v>
      </c>
      <c r="DM37" s="15">
        <v>90.864355000000003</v>
      </c>
      <c r="DN37" s="15">
        <v>90.496846000000005</v>
      </c>
      <c r="DO37" s="15">
        <v>83.741001499999996</v>
      </c>
      <c r="DP37" s="15">
        <v>90.976158999999996</v>
      </c>
      <c r="DQ37" s="15">
        <v>90.420858999999993</v>
      </c>
      <c r="DR37" s="15">
        <v>88.777418999999995</v>
      </c>
      <c r="DS37" s="15">
        <v>78.630572999999998</v>
      </c>
      <c r="DT37" s="15">
        <v>90.338652999999994</v>
      </c>
      <c r="DU37" s="15">
        <v>83.648747</v>
      </c>
      <c r="DV37" s="15">
        <v>83.968701999999993</v>
      </c>
      <c r="DW37" s="15">
        <v>85.498177999999996</v>
      </c>
      <c r="DX37" s="15">
        <v>91.590019999999996</v>
      </c>
      <c r="DY37" s="15">
        <v>91.879866000000007</v>
      </c>
      <c r="DZ37" s="15">
        <v>81.025631000000004</v>
      </c>
      <c r="EA37" s="15">
        <v>78.974952000000002</v>
      </c>
      <c r="EB37" s="15">
        <v>78.974952000000002</v>
      </c>
      <c r="EC37" s="15">
        <v>82.215183749999994</v>
      </c>
      <c r="ED37" s="15">
        <v>87.026096999999993</v>
      </c>
      <c r="EE37" s="15">
        <v>87.237215000000006</v>
      </c>
      <c r="EF37" s="15">
        <v>83.034075999999999</v>
      </c>
      <c r="EG37" s="15">
        <v>83.541319999999999</v>
      </c>
      <c r="EH37" s="15">
        <v>89.445381999999995</v>
      </c>
      <c r="EI37" s="15">
        <v>85.625870000000006</v>
      </c>
      <c r="EJ37" s="15">
        <v>101.70175578</v>
      </c>
      <c r="EK37" s="15">
        <v>92.520554000000004</v>
      </c>
      <c r="EL37" s="15">
        <v>92.520554000000004</v>
      </c>
      <c r="EM37" s="15">
        <v>84.394878000000006</v>
      </c>
      <c r="EN37" s="15">
        <v>90.883076000000003</v>
      </c>
      <c r="EO37" s="15">
        <v>91.240622999999999</v>
      </c>
      <c r="EP37" s="15">
        <v>91.137270999999998</v>
      </c>
      <c r="EQ37" s="15">
        <v>83.589735000000005</v>
      </c>
      <c r="ER37" s="15">
        <v>86.659453999999997</v>
      </c>
      <c r="ES37" s="15">
        <v>90.888420999999994</v>
      </c>
      <c r="ET37" s="15">
        <v>84.547980999999993</v>
      </c>
      <c r="EU37" s="15">
        <v>84.547980999999993</v>
      </c>
      <c r="EV37" s="15">
        <v>86.587329740000001</v>
      </c>
      <c r="EW37" s="15">
        <v>83.593991000000003</v>
      </c>
      <c r="EX37" s="15">
        <v>82.794865000000001</v>
      </c>
      <c r="EY37" s="15">
        <v>83.927521999999996</v>
      </c>
      <c r="EZ37" s="15">
        <v>86.873784999999998</v>
      </c>
      <c r="FA37" s="15">
        <v>85.601358000000005</v>
      </c>
      <c r="FB37" s="15">
        <v>84.551332000000002</v>
      </c>
      <c r="FC37" s="15">
        <v>83.410931000000005</v>
      </c>
      <c r="FD37" s="15">
        <v>85.347252999999995</v>
      </c>
      <c r="FE37" s="15">
        <v>85.673570999999995</v>
      </c>
      <c r="FF37" s="15">
        <v>85.810153</v>
      </c>
      <c r="FG37" s="15">
        <v>98.734617209999996</v>
      </c>
      <c r="FH37" s="15">
        <v>85.101220999999995</v>
      </c>
      <c r="FI37" s="15">
        <v>91.045636000000002</v>
      </c>
      <c r="FJ37" s="15">
        <v>85.312241999999998</v>
      </c>
      <c r="FK37" s="15">
        <v>107.60304720000001</v>
      </c>
      <c r="FL37" s="15">
        <v>89.47404066</v>
      </c>
      <c r="FM37" s="15">
        <v>93.847375</v>
      </c>
      <c r="FN37" s="15">
        <v>81.275142500000001</v>
      </c>
      <c r="FO37" s="15">
        <v>81.586369000000005</v>
      </c>
      <c r="FP37" s="15">
        <v>84.174859999999995</v>
      </c>
      <c r="FQ37" s="15">
        <v>87.127567999999997</v>
      </c>
      <c r="FR37" s="15">
        <v>88.14119479</v>
      </c>
      <c r="FS37" s="15">
        <v>87.899601000000004</v>
      </c>
      <c r="FT37" s="15">
        <v>88.130531000000005</v>
      </c>
      <c r="FU37" s="15">
        <v>90.383674999999997</v>
      </c>
      <c r="FV37" s="15">
        <v>90.383674999999997</v>
      </c>
      <c r="FW37" s="15">
        <v>96.497536999999994</v>
      </c>
      <c r="FX37" s="15">
        <v>96.497536999999994</v>
      </c>
      <c r="FY37" s="15">
        <v>95.720506</v>
      </c>
      <c r="FZ37" s="15">
        <v>90.512673000000007</v>
      </c>
      <c r="GA37" s="15">
        <v>90.499257999999998</v>
      </c>
      <c r="GB37" s="15">
        <v>85.663998000000007</v>
      </c>
      <c r="GC37" s="15">
        <v>84.581536999999997</v>
      </c>
      <c r="GD37" s="15">
        <v>88.106070220000007</v>
      </c>
      <c r="GE37" s="15">
        <v>87.354821000000001</v>
      </c>
      <c r="GF37" s="15">
        <v>88.000551000000002</v>
      </c>
      <c r="GG37" s="15">
        <v>90.799182000000002</v>
      </c>
      <c r="GH37" s="15">
        <v>90.799182000000002</v>
      </c>
      <c r="GI37" s="15">
        <v>91.901751000000004</v>
      </c>
      <c r="GJ37" s="15">
        <v>82.793446000000003</v>
      </c>
      <c r="GK37" s="15">
        <v>90.813373999999996</v>
      </c>
      <c r="GL37" s="15">
        <v>90.796792999999994</v>
      </c>
      <c r="GM37" s="15">
        <v>94.461098210000003</v>
      </c>
      <c r="GN37" s="15">
        <v>86.428607999999997</v>
      </c>
      <c r="GO37" s="15">
        <v>94.461098210000003</v>
      </c>
      <c r="GP37" s="15">
        <v>90.383674999999997</v>
      </c>
      <c r="GQ37" s="15">
        <v>85.049267</v>
      </c>
      <c r="GR37" s="15">
        <v>90.480080000000001</v>
      </c>
      <c r="GS37" s="15">
        <v>88.740886000000003</v>
      </c>
      <c r="GT37" s="15">
        <v>84.219114000000005</v>
      </c>
      <c r="GU37" s="15">
        <v>82.362111999999996</v>
      </c>
      <c r="GV37" s="15">
        <v>85.492191000000005</v>
      </c>
      <c r="GW37" s="15">
        <v>80.701504999999997</v>
      </c>
      <c r="GX37" s="15">
        <v>89.772668999999993</v>
      </c>
      <c r="GY37" s="15">
        <v>90.592342000000002</v>
      </c>
      <c r="GZ37" s="15">
        <v>90.838594000000001</v>
      </c>
      <c r="HA37" s="15">
        <v>90.708026000000004</v>
      </c>
      <c r="HB37" s="15">
        <v>85.492191000000005</v>
      </c>
      <c r="HC37" s="15">
        <v>85.492191000000005</v>
      </c>
      <c r="HD37" s="15">
        <v>85.492191000000005</v>
      </c>
      <c r="HE37" s="15">
        <v>90.487126000000004</v>
      </c>
      <c r="HF37" s="15">
        <v>90.737463000000005</v>
      </c>
      <c r="HG37" s="15">
        <v>90.888420999999994</v>
      </c>
      <c r="HH37" s="15">
        <v>90.888420999999994</v>
      </c>
      <c r="HI37" s="15">
        <v>90.888420999999994</v>
      </c>
      <c r="HJ37" s="15">
        <v>85.477255999999997</v>
      </c>
      <c r="HK37" s="15">
        <v>91.941405000000003</v>
      </c>
      <c r="HL37" s="15">
        <v>91.834586999999999</v>
      </c>
      <c r="HM37" s="15">
        <v>88.857500999999999</v>
      </c>
      <c r="HN37" s="15">
        <v>92.817183999999997</v>
      </c>
      <c r="HO37" s="15">
        <v>89.339427000000001</v>
      </c>
      <c r="HP37" s="15">
        <v>84.819393750000003</v>
      </c>
      <c r="HQ37" s="15">
        <v>91.086736000000002</v>
      </c>
      <c r="HR37" s="15">
        <v>85.362662</v>
      </c>
      <c r="HS37" s="15">
        <v>85.534608000000006</v>
      </c>
      <c r="HT37" s="15">
        <v>85.612872999999993</v>
      </c>
      <c r="HU37" s="15">
        <v>83.946386000000004</v>
      </c>
      <c r="HV37" s="15">
        <v>80.636348859999998</v>
      </c>
      <c r="HW37" s="15">
        <v>80.747000999999997</v>
      </c>
      <c r="HX37" s="15">
        <v>81.12491</v>
      </c>
      <c r="HY37" s="15">
        <v>84.634265630000002</v>
      </c>
      <c r="HZ37" s="15">
        <v>85.506694999999993</v>
      </c>
      <c r="IA37" s="15">
        <v>91.544911999999997</v>
      </c>
      <c r="IB37" s="15">
        <v>101.29271722999999</v>
      </c>
      <c r="IC37" s="15">
        <v>101.26375495000001</v>
      </c>
      <c r="ID37" s="15">
        <v>96.860360920000005</v>
      </c>
      <c r="IE37" s="15">
        <v>91.995304660000002</v>
      </c>
      <c r="IF37" s="15">
        <v>86.545019539999998</v>
      </c>
      <c r="IG37" s="15">
        <v>89.05467926</v>
      </c>
      <c r="IH37" s="15">
        <v>98.717762309999998</v>
      </c>
      <c r="II37" s="15">
        <v>98.712732930000001</v>
      </c>
      <c r="IJ37" s="15">
        <v>101.58901697</v>
      </c>
      <c r="IK37" s="15">
        <v>89.777695730000005</v>
      </c>
      <c r="IL37" s="15">
        <v>89.772839779999998</v>
      </c>
    </row>
    <row r="38" spans="1:246" s="4" customFormat="1" x14ac:dyDescent="0.2">
      <c r="A38" s="2"/>
      <c r="B38" s="10">
        <v>46159.729166666664</v>
      </c>
      <c r="C38" s="15">
        <v>92.058872750000006</v>
      </c>
      <c r="D38" s="15">
        <v>85.8978915</v>
      </c>
      <c r="E38" s="15">
        <v>86.311851000000004</v>
      </c>
      <c r="F38" s="15">
        <v>86.186043999999995</v>
      </c>
      <c r="G38" s="15">
        <v>86.107907999999995</v>
      </c>
      <c r="H38" s="15">
        <v>85.987208999999993</v>
      </c>
      <c r="I38" s="15">
        <v>94.861836999999994</v>
      </c>
      <c r="J38" s="15">
        <v>94.447534000000005</v>
      </c>
      <c r="K38" s="15">
        <v>95.163089999999997</v>
      </c>
      <c r="L38" s="15">
        <v>85.878130999999996</v>
      </c>
      <c r="M38" s="15">
        <v>87.919413000000006</v>
      </c>
      <c r="N38" s="15">
        <v>93.603361000000007</v>
      </c>
      <c r="O38" s="15">
        <v>92.701153000000005</v>
      </c>
      <c r="P38" s="15">
        <v>93.110287999999997</v>
      </c>
      <c r="Q38" s="15">
        <v>86.258442119999998</v>
      </c>
      <c r="R38" s="15">
        <v>95.133455999999995</v>
      </c>
      <c r="S38" s="15">
        <v>90.382232000000002</v>
      </c>
      <c r="T38" s="15">
        <v>92.171589999999995</v>
      </c>
      <c r="U38" s="15">
        <v>79.477241500000005</v>
      </c>
      <c r="V38" s="15">
        <v>80.098918999999995</v>
      </c>
      <c r="W38" s="15">
        <v>91.029077000000001</v>
      </c>
      <c r="X38" s="15">
        <v>86.611087999999995</v>
      </c>
      <c r="Y38" s="15">
        <v>83.793989999999994</v>
      </c>
      <c r="Z38" s="15">
        <v>85.464851999999993</v>
      </c>
      <c r="AA38" s="15">
        <v>95.202208999999996</v>
      </c>
      <c r="AB38" s="15">
        <v>84.139724999999999</v>
      </c>
      <c r="AC38" s="15">
        <v>86.905107999999998</v>
      </c>
      <c r="AD38" s="15">
        <v>86.802833000000007</v>
      </c>
      <c r="AE38" s="15">
        <v>86.380709999999993</v>
      </c>
      <c r="AF38" s="15">
        <v>84.335194000000001</v>
      </c>
      <c r="AG38" s="15">
        <v>90.284467500000005</v>
      </c>
      <c r="AH38" s="15">
        <v>90.19346942</v>
      </c>
      <c r="AI38" s="15">
        <v>90.922742</v>
      </c>
      <c r="AJ38" s="15">
        <v>90.902711999999994</v>
      </c>
      <c r="AK38" s="15">
        <v>82.288634000000002</v>
      </c>
      <c r="AL38" s="15">
        <v>91.258013000000005</v>
      </c>
      <c r="AM38" s="15">
        <v>83.675028330000004</v>
      </c>
      <c r="AN38" s="15">
        <v>84.127420999999998</v>
      </c>
      <c r="AO38" s="15">
        <v>93.962183999999993</v>
      </c>
      <c r="AP38" s="15">
        <v>83.807342000000006</v>
      </c>
      <c r="AQ38" s="15">
        <v>81.929002999999994</v>
      </c>
      <c r="AR38" s="15">
        <v>82.287137999999999</v>
      </c>
      <c r="AS38" s="15">
        <v>95.473946999999995</v>
      </c>
      <c r="AT38" s="15">
        <v>93.489591000000004</v>
      </c>
      <c r="AU38" s="15">
        <v>93.489591000000004</v>
      </c>
      <c r="AV38" s="15">
        <v>94.525206999999995</v>
      </c>
      <c r="AW38" s="15">
        <v>86.952106500000014</v>
      </c>
      <c r="AX38" s="15">
        <v>83.486086999999998</v>
      </c>
      <c r="AY38" s="15">
        <v>83.896710999999996</v>
      </c>
      <c r="AZ38" s="15">
        <v>92.525786999999994</v>
      </c>
      <c r="BA38" s="15">
        <v>85.875230000000002</v>
      </c>
      <c r="BB38" s="15">
        <v>85.562974999999994</v>
      </c>
      <c r="BC38" s="15">
        <v>85.52373</v>
      </c>
      <c r="BD38" s="15">
        <v>85.254614000000004</v>
      </c>
      <c r="BE38" s="15">
        <v>85.117332000000005</v>
      </c>
      <c r="BF38" s="15">
        <v>85.52373</v>
      </c>
      <c r="BG38" s="15">
        <v>93.893327999999997</v>
      </c>
      <c r="BH38" s="15">
        <v>94.652876000000006</v>
      </c>
      <c r="BI38" s="15">
        <v>94.652876000000006</v>
      </c>
      <c r="BJ38" s="15">
        <v>94.652876000000006</v>
      </c>
      <c r="BK38" s="15">
        <v>84.562002000000007</v>
      </c>
      <c r="BL38" s="15">
        <v>84.90043</v>
      </c>
      <c r="BM38" s="15">
        <v>89.956602000000004</v>
      </c>
      <c r="BN38" s="15">
        <v>89.724062000000004</v>
      </c>
      <c r="BO38" s="15">
        <v>87.726552999999996</v>
      </c>
      <c r="BP38" s="15">
        <v>86.417055000000005</v>
      </c>
      <c r="BQ38" s="15">
        <v>93.108738000000002</v>
      </c>
      <c r="BR38" s="15">
        <v>82.198383000000007</v>
      </c>
      <c r="BS38" s="15">
        <v>82.215644659999995</v>
      </c>
      <c r="BT38" s="15">
        <v>90.605134000000007</v>
      </c>
      <c r="BU38" s="15">
        <v>87.288280400000005</v>
      </c>
      <c r="BV38" s="15">
        <v>91.209224509999999</v>
      </c>
      <c r="BW38" s="15">
        <v>92.450342000000006</v>
      </c>
      <c r="BX38" s="15">
        <v>93.874789000000007</v>
      </c>
      <c r="BY38" s="15">
        <v>88.339001999999994</v>
      </c>
      <c r="BZ38" s="15">
        <v>88.339001999999994</v>
      </c>
      <c r="CA38" s="15">
        <v>89.735697999999999</v>
      </c>
      <c r="CB38" s="15">
        <v>91.931302000000002</v>
      </c>
      <c r="CC38" s="15">
        <v>87.437422999999995</v>
      </c>
      <c r="CD38" s="15">
        <v>91.453819999999993</v>
      </c>
      <c r="CE38" s="15">
        <v>90.814704000000006</v>
      </c>
      <c r="CF38" s="15">
        <v>90.998379999999997</v>
      </c>
      <c r="CG38" s="15">
        <v>88.694717999999995</v>
      </c>
      <c r="CH38" s="15">
        <v>92.450342000000006</v>
      </c>
      <c r="CI38" s="15">
        <v>85.450604999999996</v>
      </c>
      <c r="CJ38" s="15">
        <v>85.795072000000005</v>
      </c>
      <c r="CK38" s="15">
        <v>89.175830000000005</v>
      </c>
      <c r="CL38" s="15">
        <v>93.643794</v>
      </c>
      <c r="CM38" s="15">
        <v>93.643794</v>
      </c>
      <c r="CN38" s="15">
        <v>93.963341</v>
      </c>
      <c r="CO38" s="15">
        <v>92.053077999999999</v>
      </c>
      <c r="CP38" s="15">
        <v>92.866679000000005</v>
      </c>
      <c r="CQ38" s="15">
        <v>86.370275000000007</v>
      </c>
      <c r="CR38" s="15">
        <v>87.903328000000002</v>
      </c>
      <c r="CS38" s="15">
        <v>89.907658470000001</v>
      </c>
      <c r="CT38" s="15">
        <v>84.79889</v>
      </c>
      <c r="CU38" s="15">
        <v>85.402595000000005</v>
      </c>
      <c r="CV38" s="15">
        <v>92.296571869999994</v>
      </c>
      <c r="CW38" s="15">
        <v>87.707241999999994</v>
      </c>
      <c r="CX38" s="15">
        <v>85.497152</v>
      </c>
      <c r="CY38" s="15">
        <v>97.712215240000006</v>
      </c>
      <c r="CZ38" s="15">
        <v>84.746458000000004</v>
      </c>
      <c r="DA38" s="15">
        <v>85.295825500000007</v>
      </c>
      <c r="DB38" s="15">
        <v>85.674447000000001</v>
      </c>
      <c r="DC38" s="15">
        <v>87.895589999999999</v>
      </c>
      <c r="DD38" s="15">
        <v>95.430890000000005</v>
      </c>
      <c r="DE38" s="15">
        <v>95.695948000000001</v>
      </c>
      <c r="DF38" s="15">
        <v>93.874789000000007</v>
      </c>
      <c r="DG38" s="15">
        <v>93.481442999999999</v>
      </c>
      <c r="DH38" s="15">
        <v>87.938463999999996</v>
      </c>
      <c r="DI38" s="15">
        <v>88.339001999999994</v>
      </c>
      <c r="DJ38" s="15">
        <v>86.811863500000001</v>
      </c>
      <c r="DK38" s="15">
        <v>94.467607999999998</v>
      </c>
      <c r="DL38" s="15">
        <v>95.437377999999995</v>
      </c>
      <c r="DM38" s="15">
        <v>94.256828999999996</v>
      </c>
      <c r="DN38" s="15">
        <v>93.789804000000004</v>
      </c>
      <c r="DO38" s="15">
        <v>84.846795999999998</v>
      </c>
      <c r="DP38" s="15">
        <v>93.634217000000007</v>
      </c>
      <c r="DQ38" s="15">
        <v>92.241338999999996</v>
      </c>
      <c r="DR38" s="15">
        <v>90.115757000000002</v>
      </c>
      <c r="DS38" s="15">
        <v>79.997468999999995</v>
      </c>
      <c r="DT38" s="15">
        <v>92.161747000000005</v>
      </c>
      <c r="DU38" s="15">
        <v>84.869275999999999</v>
      </c>
      <c r="DV38" s="15">
        <v>85.213059999999999</v>
      </c>
      <c r="DW38" s="15">
        <v>86.667422000000002</v>
      </c>
      <c r="DX38" s="15">
        <v>94.403166999999996</v>
      </c>
      <c r="DY38" s="15">
        <v>94.745951000000005</v>
      </c>
      <c r="DZ38" s="15">
        <v>84.037092999999999</v>
      </c>
      <c r="EA38" s="15">
        <v>82.457221000000004</v>
      </c>
      <c r="EB38" s="15">
        <v>82.457221000000004</v>
      </c>
      <c r="EC38" s="15">
        <v>83.453899239999998</v>
      </c>
      <c r="ED38" s="15">
        <v>89.159218999999993</v>
      </c>
      <c r="EE38" s="15">
        <v>89.389626000000007</v>
      </c>
      <c r="EF38" s="15">
        <v>84.222195999999997</v>
      </c>
      <c r="EG38" s="15">
        <v>84.758651</v>
      </c>
      <c r="EH38" s="15">
        <v>94.662355000000005</v>
      </c>
      <c r="EI38" s="15">
        <v>86.705494000000002</v>
      </c>
      <c r="EJ38" s="15">
        <v>104.98918648999999</v>
      </c>
      <c r="EK38" s="15">
        <v>95.995172999999994</v>
      </c>
      <c r="EL38" s="15">
        <v>95.995172999999994</v>
      </c>
      <c r="EM38" s="15">
        <v>85.883373000000006</v>
      </c>
      <c r="EN38" s="15">
        <v>93.586269000000001</v>
      </c>
      <c r="EO38" s="15">
        <v>93.987973999999994</v>
      </c>
      <c r="EP38" s="15">
        <v>93.874789000000007</v>
      </c>
      <c r="EQ38" s="15">
        <v>84.827769000000004</v>
      </c>
      <c r="ER38" s="15">
        <v>88.601786000000004</v>
      </c>
      <c r="ES38" s="15">
        <v>93.582350000000005</v>
      </c>
      <c r="ET38" s="15">
        <v>85.875230000000002</v>
      </c>
      <c r="EU38" s="15">
        <v>85.875230000000002</v>
      </c>
      <c r="EV38" s="15">
        <v>87.88005149</v>
      </c>
      <c r="EW38" s="15">
        <v>84.985187999999994</v>
      </c>
      <c r="EX38" s="15">
        <v>84.308977999999996</v>
      </c>
      <c r="EY38" s="15">
        <v>85.294901999999993</v>
      </c>
      <c r="EZ38" s="15">
        <v>88.537278999999998</v>
      </c>
      <c r="FA38" s="15">
        <v>88.616522000000003</v>
      </c>
      <c r="FB38" s="15">
        <v>85.765185000000002</v>
      </c>
      <c r="FC38" s="15">
        <v>84.639930000000007</v>
      </c>
      <c r="FD38" s="15">
        <v>86.434128000000001</v>
      </c>
      <c r="FE38" s="15">
        <v>86.786394000000001</v>
      </c>
      <c r="FF38" s="15">
        <v>86.933833000000007</v>
      </c>
      <c r="FG38" s="15">
        <v>100.34982291</v>
      </c>
      <c r="FH38" s="15">
        <v>86.392579999999995</v>
      </c>
      <c r="FI38" s="15">
        <v>93.135803999999993</v>
      </c>
      <c r="FJ38" s="15">
        <v>86.664993999999993</v>
      </c>
      <c r="FK38" s="15">
        <v>109.49880262000001</v>
      </c>
      <c r="FL38" s="15">
        <v>90.824026959999998</v>
      </c>
      <c r="FM38" s="15">
        <v>96.065057999999993</v>
      </c>
      <c r="FN38" s="15">
        <v>82.317902000000004</v>
      </c>
      <c r="FO38" s="15">
        <v>82.643726999999998</v>
      </c>
      <c r="FP38" s="15">
        <v>85.549345000000002</v>
      </c>
      <c r="FQ38" s="15">
        <v>89.175830000000005</v>
      </c>
      <c r="FR38" s="15">
        <v>89.74655602</v>
      </c>
      <c r="FS38" s="15">
        <v>89.482956000000001</v>
      </c>
      <c r="FT38" s="15">
        <v>89.735697999999999</v>
      </c>
      <c r="FU38" s="15">
        <v>93.006169</v>
      </c>
      <c r="FV38" s="15">
        <v>93.006169</v>
      </c>
      <c r="FW38" s="15">
        <v>104.732606</v>
      </c>
      <c r="FX38" s="15">
        <v>104.732606</v>
      </c>
      <c r="FY38" s="15">
        <v>103.64014899999999</v>
      </c>
      <c r="FZ38" s="15">
        <v>93.672904000000003</v>
      </c>
      <c r="GA38" s="15">
        <v>93.653260000000003</v>
      </c>
      <c r="GB38" s="15">
        <v>87.341561999999996</v>
      </c>
      <c r="GC38" s="15">
        <v>86.116337999999999</v>
      </c>
      <c r="GD38" s="15">
        <v>89.265909600000001</v>
      </c>
      <c r="GE38" s="15">
        <v>90.746716000000006</v>
      </c>
      <c r="GF38" s="15">
        <v>89.317913000000004</v>
      </c>
      <c r="GG38" s="15">
        <v>92.450342000000006</v>
      </c>
      <c r="GH38" s="15">
        <v>92.450342000000006</v>
      </c>
      <c r="GI38" s="15">
        <v>95.059479999999994</v>
      </c>
      <c r="GJ38" s="15">
        <v>84.113079670000005</v>
      </c>
      <c r="GK38" s="15">
        <v>93.586269000000001</v>
      </c>
      <c r="GL38" s="15">
        <v>93.481442999999999</v>
      </c>
      <c r="GM38" s="15">
        <v>97.514480250000005</v>
      </c>
      <c r="GN38" s="15">
        <v>90.3994</v>
      </c>
      <c r="GO38" s="15">
        <v>97.514480250000005</v>
      </c>
      <c r="GP38" s="15">
        <v>93.006169</v>
      </c>
      <c r="GQ38" s="15">
        <v>86.345406999999994</v>
      </c>
      <c r="GR38" s="15">
        <v>93.133803</v>
      </c>
      <c r="GS38" s="15">
        <v>91.088515000000001</v>
      </c>
      <c r="GT38" s="15">
        <v>85.704003999999998</v>
      </c>
      <c r="GU38" s="15">
        <v>83.568332999999996</v>
      </c>
      <c r="GV38" s="15">
        <v>86.824972000000002</v>
      </c>
      <c r="GW38" s="15">
        <v>83.693528000000001</v>
      </c>
      <c r="GX38" s="15">
        <v>91.354287999999997</v>
      </c>
      <c r="GY38" s="15">
        <v>93.361069999999998</v>
      </c>
      <c r="GZ38" s="15">
        <v>93.533480999999995</v>
      </c>
      <c r="HA38" s="15">
        <v>93.378881000000007</v>
      </c>
      <c r="HB38" s="15">
        <v>86.824972000000002</v>
      </c>
      <c r="HC38" s="15">
        <v>86.824972000000002</v>
      </c>
      <c r="HD38" s="15">
        <v>86.824972000000002</v>
      </c>
      <c r="HE38" s="15">
        <v>93.133803</v>
      </c>
      <c r="HF38" s="15">
        <v>93.528468000000004</v>
      </c>
      <c r="HG38" s="15">
        <v>93.582350000000005</v>
      </c>
      <c r="HH38" s="15">
        <v>93.582350000000005</v>
      </c>
      <c r="HI38" s="15">
        <v>93.582350000000005</v>
      </c>
      <c r="HJ38" s="15">
        <v>86.783557999999999</v>
      </c>
      <c r="HK38" s="15">
        <v>95.044825000000003</v>
      </c>
      <c r="HL38" s="15">
        <v>94.940453000000005</v>
      </c>
      <c r="HM38" s="15">
        <v>90.326517999999993</v>
      </c>
      <c r="HN38" s="15">
        <v>95.678925000000007</v>
      </c>
      <c r="HO38" s="15">
        <v>90.891227999999998</v>
      </c>
      <c r="HP38" s="15">
        <v>88.716253570000006</v>
      </c>
      <c r="HQ38" s="15">
        <v>93.364740999999995</v>
      </c>
      <c r="HR38" s="15">
        <v>86.5897085</v>
      </c>
      <c r="HS38" s="15">
        <v>86.804849000000004</v>
      </c>
      <c r="HT38" s="15">
        <v>86.902969999999996</v>
      </c>
      <c r="HU38" s="15">
        <v>85.472365999999994</v>
      </c>
      <c r="HV38" s="15">
        <v>81.603326780000003</v>
      </c>
      <c r="HW38" s="15">
        <v>81.875013999999993</v>
      </c>
      <c r="HX38" s="15">
        <v>82.270241999999996</v>
      </c>
      <c r="HY38" s="15">
        <v>86.181948649999995</v>
      </c>
      <c r="HZ38" s="15">
        <v>86.826238000000004</v>
      </c>
      <c r="IA38" s="15">
        <v>94.271422000000001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46159.75</v>
      </c>
      <c r="C39" s="15">
        <v>92.451124370000002</v>
      </c>
      <c r="D39" s="15">
        <v>86.929940999999999</v>
      </c>
      <c r="E39" s="15">
        <v>87.367473000000004</v>
      </c>
      <c r="F39" s="15">
        <v>87.229444000000001</v>
      </c>
      <c r="G39" s="15">
        <v>87.140161000000006</v>
      </c>
      <c r="H39" s="15">
        <v>86.193174999999997</v>
      </c>
      <c r="I39" s="15">
        <v>95.486816000000005</v>
      </c>
      <c r="J39" s="15">
        <v>95.070076</v>
      </c>
      <c r="K39" s="15">
        <v>95.790452999999999</v>
      </c>
      <c r="L39" s="15">
        <v>86.125370000000004</v>
      </c>
      <c r="M39" s="15">
        <v>89.078557000000004</v>
      </c>
      <c r="N39" s="15">
        <v>94.590254999999999</v>
      </c>
      <c r="O39" s="15">
        <v>93.736221</v>
      </c>
      <c r="P39" s="15">
        <v>93.730063000000001</v>
      </c>
      <c r="Q39" s="15">
        <v>86.685239339999995</v>
      </c>
      <c r="R39" s="15">
        <v>95.801990000000004</v>
      </c>
      <c r="S39" s="15">
        <v>91.911366000000001</v>
      </c>
      <c r="T39" s="15">
        <v>92.709034000000003</v>
      </c>
      <c r="U39" s="15">
        <v>79.885588499999997</v>
      </c>
      <c r="V39" s="15">
        <v>80.508041000000006</v>
      </c>
      <c r="W39" s="15">
        <v>91.443786000000003</v>
      </c>
      <c r="X39" s="15">
        <v>86.824342999999999</v>
      </c>
      <c r="Y39" s="15">
        <v>84.118995999999996</v>
      </c>
      <c r="Z39" s="15">
        <v>85.755146999999994</v>
      </c>
      <c r="AA39" s="15">
        <v>95.962767999999997</v>
      </c>
      <c r="AB39" s="15">
        <v>84.455414000000005</v>
      </c>
      <c r="AC39" s="15">
        <v>87.259478000000001</v>
      </c>
      <c r="AD39" s="15">
        <v>87.133457000000007</v>
      </c>
      <c r="AE39" s="15">
        <v>86.653019</v>
      </c>
      <c r="AF39" s="15">
        <v>84.747393000000002</v>
      </c>
      <c r="AG39" s="15">
        <v>90.434874750000006</v>
      </c>
      <c r="AH39" s="15">
        <v>90.430719060000001</v>
      </c>
      <c r="AI39" s="15">
        <v>91.161501999999999</v>
      </c>
      <c r="AJ39" s="15">
        <v>91.100307000000001</v>
      </c>
      <c r="AK39" s="15">
        <v>82.700095000000005</v>
      </c>
      <c r="AL39" s="15">
        <v>91.682579000000004</v>
      </c>
      <c r="AM39" s="15">
        <v>83.963772329999998</v>
      </c>
      <c r="AN39" s="15">
        <v>84.423304000000002</v>
      </c>
      <c r="AO39" s="15">
        <v>94.671537000000001</v>
      </c>
      <c r="AP39" s="15">
        <v>84.163645000000002</v>
      </c>
      <c r="AQ39" s="15">
        <v>82.388254000000003</v>
      </c>
      <c r="AR39" s="15">
        <v>82.747878999999998</v>
      </c>
      <c r="AS39" s="15">
        <v>96.336040999999994</v>
      </c>
      <c r="AT39" s="15">
        <v>94.484480000000005</v>
      </c>
      <c r="AU39" s="15">
        <v>94.484480000000005</v>
      </c>
      <c r="AV39" s="15">
        <v>95.471265000000002</v>
      </c>
      <c r="AW39" s="15">
        <v>87.381433000000001</v>
      </c>
      <c r="AX39" s="15">
        <v>83.629452499999999</v>
      </c>
      <c r="AY39" s="15">
        <v>84.073273</v>
      </c>
      <c r="AZ39" s="15">
        <v>92.919493000000003</v>
      </c>
      <c r="BA39" s="15">
        <v>86.144744000000003</v>
      </c>
      <c r="BB39" s="15">
        <v>85.798072000000005</v>
      </c>
      <c r="BC39" s="15">
        <v>85.756772999999995</v>
      </c>
      <c r="BD39" s="15">
        <v>85.47355675</v>
      </c>
      <c r="BE39" s="15">
        <v>85.297268000000003</v>
      </c>
      <c r="BF39" s="15">
        <v>85.756772999999995</v>
      </c>
      <c r="BG39" s="15">
        <v>94.713344000000006</v>
      </c>
      <c r="BH39" s="15">
        <v>95.624309999999994</v>
      </c>
      <c r="BI39" s="15">
        <v>95.624309999999994</v>
      </c>
      <c r="BJ39" s="15">
        <v>95.624309999999994</v>
      </c>
      <c r="BK39" s="15">
        <v>84.324487000000005</v>
      </c>
      <c r="BL39" s="15">
        <v>84.857493000000005</v>
      </c>
      <c r="BM39" s="15">
        <v>90.356601999999995</v>
      </c>
      <c r="BN39" s="15">
        <v>90.115380000000002</v>
      </c>
      <c r="BO39" s="15">
        <v>88.099536000000001</v>
      </c>
      <c r="BP39" s="15">
        <v>86.796828000000005</v>
      </c>
      <c r="BQ39" s="15">
        <v>94.488973000000001</v>
      </c>
      <c r="BR39" s="15">
        <v>82.624510999999998</v>
      </c>
      <c r="BS39" s="15">
        <v>82.641862149999994</v>
      </c>
      <c r="BT39" s="15">
        <v>91.186149</v>
      </c>
      <c r="BU39" s="15">
        <v>87.731034399999999</v>
      </c>
      <c r="BV39" s="15">
        <v>91.625678730000004</v>
      </c>
      <c r="BW39" s="15">
        <v>92.844300000000004</v>
      </c>
      <c r="BX39" s="15">
        <v>94.532489999999996</v>
      </c>
      <c r="BY39" s="15">
        <v>88.742350999999999</v>
      </c>
      <c r="BZ39" s="15">
        <v>88.742350999999999</v>
      </c>
      <c r="CA39" s="15">
        <v>91.176407999999995</v>
      </c>
      <c r="CB39" s="15">
        <v>92.671102000000005</v>
      </c>
      <c r="CC39" s="15">
        <v>87.788899000000001</v>
      </c>
      <c r="CD39" s="15">
        <v>93.113174999999998</v>
      </c>
      <c r="CE39" s="15">
        <v>92.390338</v>
      </c>
      <c r="CF39" s="15">
        <v>91.661835999999994</v>
      </c>
      <c r="CG39" s="15">
        <v>89.219927999999996</v>
      </c>
      <c r="CH39" s="15">
        <v>92.844300000000004</v>
      </c>
      <c r="CI39" s="15">
        <v>85.716252999999995</v>
      </c>
      <c r="CJ39" s="15">
        <v>86.063856000000001</v>
      </c>
      <c r="CK39" s="15">
        <v>89.643022999999999</v>
      </c>
      <c r="CL39" s="15">
        <v>94.274304999999998</v>
      </c>
      <c r="CM39" s="15">
        <v>94.274304999999998</v>
      </c>
      <c r="CN39" s="15">
        <v>94.405344999999997</v>
      </c>
      <c r="CO39" s="15">
        <v>92.448406000000006</v>
      </c>
      <c r="CP39" s="15">
        <v>93.309184000000002</v>
      </c>
      <c r="CQ39" s="15">
        <v>86.745020999999994</v>
      </c>
      <c r="CR39" s="15">
        <v>88.346940000000004</v>
      </c>
      <c r="CS39" s="15">
        <v>90.36482728</v>
      </c>
      <c r="CT39" s="15">
        <v>85.333091999999994</v>
      </c>
      <c r="CU39" s="15">
        <v>85.780136999999996</v>
      </c>
      <c r="CV39" s="15">
        <v>92.678682449999997</v>
      </c>
      <c r="CW39" s="15">
        <v>88.715545000000006</v>
      </c>
      <c r="CX39" s="15">
        <v>85.562509000000006</v>
      </c>
      <c r="CY39" s="15">
        <v>98.492826379999997</v>
      </c>
      <c r="CZ39" s="15">
        <v>85.080436000000006</v>
      </c>
      <c r="DA39" s="15">
        <v>85.193378499999994</v>
      </c>
      <c r="DB39" s="15">
        <v>85.664589000000007</v>
      </c>
      <c r="DC39" s="15">
        <v>88.357682999999994</v>
      </c>
      <c r="DD39" s="15">
        <v>96.074657000000002</v>
      </c>
      <c r="DE39" s="15">
        <v>96.325445000000002</v>
      </c>
      <c r="DF39" s="15">
        <v>94.532489999999996</v>
      </c>
      <c r="DG39" s="15">
        <v>94.133359999999996</v>
      </c>
      <c r="DH39" s="15">
        <v>88.322085999999999</v>
      </c>
      <c r="DI39" s="15">
        <v>88.742350999999999</v>
      </c>
      <c r="DJ39" s="15">
        <v>87.047856499999995</v>
      </c>
      <c r="DK39" s="15">
        <v>95.117458999999997</v>
      </c>
      <c r="DL39" s="15">
        <v>96.205392489999994</v>
      </c>
      <c r="DM39" s="15">
        <v>95.297978000000001</v>
      </c>
      <c r="DN39" s="15">
        <v>94.778739999999999</v>
      </c>
      <c r="DO39" s="15">
        <v>84.997878999999998</v>
      </c>
      <c r="DP39" s="15">
        <v>94.084896999999998</v>
      </c>
      <c r="DQ39" s="15">
        <v>92.659009999999995</v>
      </c>
      <c r="DR39" s="15">
        <v>90.560428000000002</v>
      </c>
      <c r="DS39" s="15">
        <v>80.450083000000006</v>
      </c>
      <c r="DT39" s="15">
        <v>92.580832999999998</v>
      </c>
      <c r="DU39" s="15">
        <v>85.096901000000003</v>
      </c>
      <c r="DV39" s="15">
        <v>85.444389999999999</v>
      </c>
      <c r="DW39" s="15">
        <v>87.055860999999993</v>
      </c>
      <c r="DX39" s="15">
        <v>95.069790999999995</v>
      </c>
      <c r="DY39" s="15">
        <v>95.421970999999999</v>
      </c>
      <c r="DZ39" s="15">
        <v>85.649575999999996</v>
      </c>
      <c r="EA39" s="15">
        <v>82.832545999999994</v>
      </c>
      <c r="EB39" s="15">
        <v>82.832545999999994</v>
      </c>
      <c r="EC39" s="15">
        <v>83.990822600000001</v>
      </c>
      <c r="ED39" s="15">
        <v>89.634974</v>
      </c>
      <c r="EE39" s="15">
        <v>89.870604999999998</v>
      </c>
      <c r="EF39" s="15">
        <v>84.513057000000003</v>
      </c>
      <c r="EG39" s="15">
        <v>85.049261999999999</v>
      </c>
      <c r="EH39" s="15">
        <v>96.522919000000002</v>
      </c>
      <c r="EI39" s="15">
        <v>87.098837000000003</v>
      </c>
      <c r="EJ39" s="15">
        <v>105.82793248</v>
      </c>
      <c r="EK39" s="15">
        <v>96.898860999999997</v>
      </c>
      <c r="EL39" s="15">
        <v>96.898860999999997</v>
      </c>
      <c r="EM39" s="15">
        <v>86.408894000000004</v>
      </c>
      <c r="EN39" s="15">
        <v>94.236929000000003</v>
      </c>
      <c r="EO39" s="15">
        <v>94.646862999999996</v>
      </c>
      <c r="EP39" s="15">
        <v>94.532489999999996</v>
      </c>
      <c r="EQ39" s="15">
        <v>85.257368</v>
      </c>
      <c r="ER39" s="15">
        <v>89.080387000000002</v>
      </c>
      <c r="ES39" s="15">
        <v>94.034570000000002</v>
      </c>
      <c r="ET39" s="15">
        <v>86.144744000000003</v>
      </c>
      <c r="EU39" s="15">
        <v>86.144744000000003</v>
      </c>
      <c r="EV39" s="15">
        <v>88.279757090000004</v>
      </c>
      <c r="EW39" s="15">
        <v>85.334559999999996</v>
      </c>
      <c r="EX39" s="15">
        <v>84.656034000000005</v>
      </c>
      <c r="EY39" s="15">
        <v>85.604765</v>
      </c>
      <c r="EZ39" s="15">
        <v>88.903825999999995</v>
      </c>
      <c r="FA39" s="15">
        <v>89.577415000000002</v>
      </c>
      <c r="FB39" s="15">
        <v>86.287048999999996</v>
      </c>
      <c r="FC39" s="15">
        <v>85.110470000000007</v>
      </c>
      <c r="FD39" s="15">
        <v>86.851702000000003</v>
      </c>
      <c r="FE39" s="15">
        <v>87.196900999999997</v>
      </c>
      <c r="FF39" s="15">
        <v>87.341389000000007</v>
      </c>
      <c r="FG39" s="15">
        <v>100.87705501000001</v>
      </c>
      <c r="FH39" s="15">
        <v>87.393910000000005</v>
      </c>
      <c r="FI39" s="15">
        <v>93.579565000000002</v>
      </c>
      <c r="FJ39" s="15">
        <v>86.986214000000004</v>
      </c>
      <c r="FK39" s="15">
        <v>109.99230799999999</v>
      </c>
      <c r="FL39" s="15">
        <v>91.280013100000005</v>
      </c>
      <c r="FM39" s="15">
        <v>96.522615000000002</v>
      </c>
      <c r="FN39" s="15">
        <v>82.480516499999993</v>
      </c>
      <c r="FO39" s="15">
        <v>82.808361000000005</v>
      </c>
      <c r="FP39" s="15">
        <v>85.857782</v>
      </c>
      <c r="FQ39" s="15">
        <v>89.643022999999999</v>
      </c>
      <c r="FR39" s="15">
        <v>91.187440350000003</v>
      </c>
      <c r="FS39" s="15">
        <v>90.895549000000003</v>
      </c>
      <c r="FT39" s="15">
        <v>91.176407999999995</v>
      </c>
      <c r="FU39" s="15">
        <v>93.643372999999997</v>
      </c>
      <c r="FV39" s="15">
        <v>93.643372999999997</v>
      </c>
      <c r="FW39" s="15">
        <v>107.443004</v>
      </c>
      <c r="FX39" s="15">
        <v>107.443004</v>
      </c>
      <c r="FY39" s="15">
        <v>106.26531199999999</v>
      </c>
      <c r="FZ39" s="15">
        <v>94.616287999999997</v>
      </c>
      <c r="GA39" s="15">
        <v>94.584472000000005</v>
      </c>
      <c r="GB39" s="15">
        <v>87.765870000000007</v>
      </c>
      <c r="GC39" s="15">
        <v>86.484549999999999</v>
      </c>
      <c r="GD39" s="15">
        <v>89.687403410000002</v>
      </c>
      <c r="GE39" s="15">
        <v>92.308334000000002</v>
      </c>
      <c r="GF39" s="15">
        <v>89.775264000000007</v>
      </c>
      <c r="GG39" s="15">
        <v>92.844300000000004</v>
      </c>
      <c r="GH39" s="15">
        <v>92.844300000000004</v>
      </c>
      <c r="GI39" s="15">
        <v>95.888395000000003</v>
      </c>
      <c r="GJ39" s="15">
        <v>84.426231000000001</v>
      </c>
      <c r="GK39" s="15">
        <v>94.236929000000003</v>
      </c>
      <c r="GL39" s="15">
        <v>94.133359999999996</v>
      </c>
      <c r="GM39" s="15">
        <v>98.293511710000004</v>
      </c>
      <c r="GN39" s="15">
        <v>91.827501999999996</v>
      </c>
      <c r="GO39" s="15">
        <v>98.293511710000004</v>
      </c>
      <c r="GP39" s="15">
        <v>93.643372999999997</v>
      </c>
      <c r="GQ39" s="15">
        <v>86.555593999999999</v>
      </c>
      <c r="GR39" s="15">
        <v>93.776121000000003</v>
      </c>
      <c r="GS39" s="15">
        <v>91.548162000000005</v>
      </c>
      <c r="GT39" s="15">
        <v>85.940036000000006</v>
      </c>
      <c r="GU39" s="15">
        <v>84.039511000000005</v>
      </c>
      <c r="GV39" s="15">
        <v>86.949181999999993</v>
      </c>
      <c r="GW39" s="15">
        <v>85.305154000000002</v>
      </c>
      <c r="GX39" s="15">
        <v>91.766017000000005</v>
      </c>
      <c r="GY39" s="15">
        <v>94.044938000000002</v>
      </c>
      <c r="GZ39" s="15">
        <v>94.212692000000004</v>
      </c>
      <c r="HA39" s="15">
        <v>94.052363</v>
      </c>
      <c r="HB39" s="15">
        <v>86.949181999999993</v>
      </c>
      <c r="HC39" s="15">
        <v>86.949181999999993</v>
      </c>
      <c r="HD39" s="15">
        <v>86.949181999999993</v>
      </c>
      <c r="HE39" s="15">
        <v>93.776121000000003</v>
      </c>
      <c r="HF39" s="15">
        <v>93.981971000000001</v>
      </c>
      <c r="HG39" s="15">
        <v>94.034570000000002</v>
      </c>
      <c r="HH39" s="15">
        <v>94.034570000000002</v>
      </c>
      <c r="HI39" s="15">
        <v>94.034570000000002</v>
      </c>
      <c r="HJ39" s="15">
        <v>87.809959000000006</v>
      </c>
      <c r="HK39" s="15">
        <v>95.912673999999996</v>
      </c>
      <c r="HL39" s="15">
        <v>95.818344999999994</v>
      </c>
      <c r="HM39" s="15">
        <v>91.691404000000006</v>
      </c>
      <c r="HN39" s="15">
        <v>96.306011999999996</v>
      </c>
      <c r="HO39" s="15">
        <v>91.293149</v>
      </c>
      <c r="HP39" s="15">
        <v>90.117765739999996</v>
      </c>
      <c r="HQ39" s="15">
        <v>93.817282000000006</v>
      </c>
      <c r="HR39" s="15">
        <v>86.921094999999994</v>
      </c>
      <c r="HS39" s="15">
        <v>87.176439999999999</v>
      </c>
      <c r="HT39" s="15">
        <v>87.461986999999993</v>
      </c>
      <c r="HU39" s="15">
        <v>85.659880999999999</v>
      </c>
      <c r="HV39" s="15">
        <v>81.957389800000001</v>
      </c>
      <c r="HW39" s="15">
        <v>82.451329000000001</v>
      </c>
      <c r="HX39" s="15">
        <v>82.814628999999996</v>
      </c>
      <c r="HY39" s="15">
        <v>86.560998369999993</v>
      </c>
      <c r="HZ39" s="15">
        <v>87.166884999999994</v>
      </c>
      <c r="IA39" s="15">
        <v>94.732865000000004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46159.770833333336</v>
      </c>
      <c r="C40" s="15">
        <v>93.783283209999993</v>
      </c>
      <c r="D40" s="15">
        <v>88.020496499999993</v>
      </c>
      <c r="E40" s="15">
        <v>88.476545999999999</v>
      </c>
      <c r="F40" s="15">
        <v>88.328244999999995</v>
      </c>
      <c r="G40" s="15">
        <v>88.229125999999994</v>
      </c>
      <c r="H40" s="15">
        <v>86.321530999999993</v>
      </c>
      <c r="I40" s="15">
        <v>94.446343999999996</v>
      </c>
      <c r="J40" s="15">
        <v>94.04204</v>
      </c>
      <c r="K40" s="15">
        <v>94.745365000000007</v>
      </c>
      <c r="L40" s="15">
        <v>86.187996999999996</v>
      </c>
      <c r="M40" s="15">
        <v>90.467665999999994</v>
      </c>
      <c r="N40" s="15">
        <v>92.516812000000002</v>
      </c>
      <c r="O40" s="15">
        <v>91.359550999999996</v>
      </c>
      <c r="P40" s="15">
        <v>95.508566999999999</v>
      </c>
      <c r="Q40" s="15">
        <v>87.939795989999993</v>
      </c>
      <c r="R40" s="15">
        <v>94.731932</v>
      </c>
      <c r="S40" s="15">
        <v>91.210351000000003</v>
      </c>
      <c r="T40" s="15">
        <v>94.268225000000001</v>
      </c>
      <c r="U40" s="15">
        <v>80.466598000000005</v>
      </c>
      <c r="V40" s="15">
        <v>81.098035999999993</v>
      </c>
      <c r="W40" s="15">
        <v>92.716719999999995</v>
      </c>
      <c r="X40" s="15">
        <v>86.936412000000004</v>
      </c>
      <c r="Y40" s="15">
        <v>83.950062000000003</v>
      </c>
      <c r="Z40" s="15">
        <v>85.779229999999998</v>
      </c>
      <c r="AA40" s="15">
        <v>94.465587999999997</v>
      </c>
      <c r="AB40" s="15">
        <v>84.258422999999993</v>
      </c>
      <c r="AC40" s="15">
        <v>87.190453000000005</v>
      </c>
      <c r="AD40" s="15">
        <v>87.319947999999997</v>
      </c>
      <c r="AE40" s="15">
        <v>86.743363000000002</v>
      </c>
      <c r="AF40" s="15">
        <v>84.912542000000002</v>
      </c>
      <c r="AG40" s="15">
        <v>91.68379075</v>
      </c>
      <c r="AH40" s="15">
        <v>93.124682160000006</v>
      </c>
      <c r="AI40" s="15">
        <v>92.583360999999996</v>
      </c>
      <c r="AJ40" s="15">
        <v>92.477129000000005</v>
      </c>
      <c r="AK40" s="15">
        <v>82.758508000000006</v>
      </c>
      <c r="AL40" s="15">
        <v>92.961202</v>
      </c>
      <c r="AM40" s="15">
        <v>83.786261330000002</v>
      </c>
      <c r="AN40" s="15">
        <v>84.232156000000003</v>
      </c>
      <c r="AO40" s="15">
        <v>93.606329000000002</v>
      </c>
      <c r="AP40" s="15">
        <v>84.010633999999996</v>
      </c>
      <c r="AQ40" s="15">
        <v>82.600271000000006</v>
      </c>
      <c r="AR40" s="15">
        <v>82.964906999999997</v>
      </c>
      <c r="AS40" s="15">
        <v>95.282235</v>
      </c>
      <c r="AT40" s="15">
        <v>93.138614000000004</v>
      </c>
      <c r="AU40" s="15">
        <v>93.138614000000004</v>
      </c>
      <c r="AV40" s="15">
        <v>94.138146000000006</v>
      </c>
      <c r="AW40" s="15">
        <v>87.579517999999993</v>
      </c>
      <c r="AX40" s="15">
        <v>84.184768000000005</v>
      </c>
      <c r="AY40" s="15">
        <v>84.625653</v>
      </c>
      <c r="AZ40" s="15">
        <v>94.302160000000001</v>
      </c>
      <c r="BA40" s="15">
        <v>86.181668000000002</v>
      </c>
      <c r="BB40" s="15">
        <v>85.877042000000003</v>
      </c>
      <c r="BC40" s="15">
        <v>85.844009999999997</v>
      </c>
      <c r="BD40" s="15">
        <v>85.617530000000002</v>
      </c>
      <c r="BE40" s="15">
        <v>85.432427000000004</v>
      </c>
      <c r="BF40" s="15">
        <v>85.844009999999997</v>
      </c>
      <c r="BG40" s="15">
        <v>93.253045999999998</v>
      </c>
      <c r="BH40" s="15">
        <v>94.292084000000003</v>
      </c>
      <c r="BI40" s="15">
        <v>94.292084000000003</v>
      </c>
      <c r="BJ40" s="15">
        <v>94.292084000000003</v>
      </c>
      <c r="BK40" s="15">
        <v>84.097002000000003</v>
      </c>
      <c r="BL40" s="15">
        <v>84.673597999999998</v>
      </c>
      <c r="BM40" s="15">
        <v>91.420006999999998</v>
      </c>
      <c r="BN40" s="15">
        <v>91.064869000000002</v>
      </c>
      <c r="BO40" s="15">
        <v>87.903445000000005</v>
      </c>
      <c r="BP40" s="15">
        <v>86.561338000000006</v>
      </c>
      <c r="BQ40" s="15">
        <v>93.400541000000004</v>
      </c>
      <c r="BR40" s="15">
        <v>82.704955999999996</v>
      </c>
      <c r="BS40" s="15">
        <v>82.717279039999994</v>
      </c>
      <c r="BT40" s="15">
        <v>90.552683000000002</v>
      </c>
      <c r="BU40" s="15">
        <v>88.681828800000005</v>
      </c>
      <c r="BV40" s="15">
        <v>88.846617280000004</v>
      </c>
      <c r="BW40" s="15">
        <v>94.214253999999997</v>
      </c>
      <c r="BX40" s="15">
        <v>93.479979999999998</v>
      </c>
      <c r="BY40" s="15">
        <v>88.393026000000006</v>
      </c>
      <c r="BZ40" s="15">
        <v>88.405385999999993</v>
      </c>
      <c r="CA40" s="15">
        <v>92.615075000000004</v>
      </c>
      <c r="CB40" s="15">
        <v>94.743994000000001</v>
      </c>
      <c r="CC40" s="15">
        <v>87.635335999999995</v>
      </c>
      <c r="CD40" s="15">
        <v>92.404869000000005</v>
      </c>
      <c r="CE40" s="15">
        <v>91.660055</v>
      </c>
      <c r="CF40" s="15">
        <v>93.478959000000003</v>
      </c>
      <c r="CG40" s="15">
        <v>88.305154999999999</v>
      </c>
      <c r="CH40" s="15">
        <v>94.214253999999997</v>
      </c>
      <c r="CI40" s="15">
        <v>85.750828670000004</v>
      </c>
      <c r="CJ40" s="15">
        <v>86.100339000000005</v>
      </c>
      <c r="CK40" s="15">
        <v>88.857382000000001</v>
      </c>
      <c r="CL40" s="15">
        <v>96.342269000000002</v>
      </c>
      <c r="CM40" s="15">
        <v>96.342269000000002</v>
      </c>
      <c r="CN40" s="15">
        <v>95.861564000000001</v>
      </c>
      <c r="CO40" s="15">
        <v>93.751168000000007</v>
      </c>
      <c r="CP40" s="15">
        <v>94.750981999999993</v>
      </c>
      <c r="CQ40" s="15">
        <v>87.279649000000006</v>
      </c>
      <c r="CR40" s="15">
        <v>89.315871999999999</v>
      </c>
      <c r="CS40" s="15">
        <v>92.098697619999996</v>
      </c>
      <c r="CT40" s="15">
        <v>85.509653999999998</v>
      </c>
      <c r="CU40" s="15">
        <v>85.568318000000005</v>
      </c>
      <c r="CV40" s="15">
        <v>91.016187340000002</v>
      </c>
      <c r="CW40" s="15">
        <v>89.572892999999993</v>
      </c>
      <c r="CX40" s="15">
        <v>85.695042000000001</v>
      </c>
      <c r="CY40" s="15">
        <v>97.098155009999999</v>
      </c>
      <c r="CZ40" s="15">
        <v>85.043784000000002</v>
      </c>
      <c r="DA40" s="15">
        <v>85.306118499999997</v>
      </c>
      <c r="DB40" s="15">
        <v>85.766440000000003</v>
      </c>
      <c r="DC40" s="15">
        <v>87.955033999999998</v>
      </c>
      <c r="DD40" s="15">
        <v>95.001177999999996</v>
      </c>
      <c r="DE40" s="15">
        <v>95.243168999999995</v>
      </c>
      <c r="DF40" s="15">
        <v>93.479979999999998</v>
      </c>
      <c r="DG40" s="15">
        <v>93.110902999999993</v>
      </c>
      <c r="DH40" s="15">
        <v>88.051373999999996</v>
      </c>
      <c r="DI40" s="15">
        <v>88.405385999999993</v>
      </c>
      <c r="DJ40" s="15">
        <v>87.151755500000007</v>
      </c>
      <c r="DK40" s="15">
        <v>94.062241</v>
      </c>
      <c r="DL40" s="15">
        <v>99.489057450000004</v>
      </c>
      <c r="DM40" s="15">
        <v>93.506327999999996</v>
      </c>
      <c r="DN40" s="15">
        <v>92.992482999999993</v>
      </c>
      <c r="DO40" s="15">
        <v>85.133617000000001</v>
      </c>
      <c r="DP40" s="15">
        <v>95.532216000000005</v>
      </c>
      <c r="DQ40" s="15">
        <v>93.895280999999997</v>
      </c>
      <c r="DR40" s="15">
        <v>91.720239000000007</v>
      </c>
      <c r="DS40" s="15">
        <v>80.589549000000005</v>
      </c>
      <c r="DT40" s="15">
        <v>93.806522000000001</v>
      </c>
      <c r="DU40" s="15">
        <v>85.185536999999997</v>
      </c>
      <c r="DV40" s="15">
        <v>85.528233999999998</v>
      </c>
      <c r="DW40" s="15">
        <v>87.436874000000003</v>
      </c>
      <c r="DX40" s="15">
        <v>94.024728999999994</v>
      </c>
      <c r="DY40" s="15">
        <v>94.376419999999996</v>
      </c>
      <c r="DZ40" s="15">
        <v>84.857499000000004</v>
      </c>
      <c r="EA40" s="15">
        <v>82.250219000000001</v>
      </c>
      <c r="EB40" s="15">
        <v>82.250219000000001</v>
      </c>
      <c r="EC40" s="15">
        <v>85.369378299999994</v>
      </c>
      <c r="ED40" s="15">
        <v>88.823143000000002</v>
      </c>
      <c r="EE40" s="15">
        <v>89.060669000000004</v>
      </c>
      <c r="EF40" s="15">
        <v>84.530258000000003</v>
      </c>
      <c r="EG40" s="15">
        <v>85.069452999999996</v>
      </c>
      <c r="EH40" s="15">
        <v>90.586883</v>
      </c>
      <c r="EI40" s="15">
        <v>87.686420999999996</v>
      </c>
      <c r="EJ40" s="15">
        <v>104.68213581000001</v>
      </c>
      <c r="EK40" s="15">
        <v>95.850869000000003</v>
      </c>
      <c r="EL40" s="15">
        <v>95.850869000000003</v>
      </c>
      <c r="EM40" s="15">
        <v>86.227821000000006</v>
      </c>
      <c r="EN40" s="15">
        <v>93.204470000000001</v>
      </c>
      <c r="EO40" s="15">
        <v>93.591766000000007</v>
      </c>
      <c r="EP40" s="15">
        <v>93.479979999999998</v>
      </c>
      <c r="EQ40" s="15">
        <v>85.466961999999995</v>
      </c>
      <c r="ER40" s="15">
        <v>88.364490000000004</v>
      </c>
      <c r="ES40" s="15">
        <v>95.480148999999997</v>
      </c>
      <c r="ET40" s="15">
        <v>85.956871000000007</v>
      </c>
      <c r="EU40" s="15">
        <v>86.157195999999999</v>
      </c>
      <c r="EV40" s="15">
        <v>88.276063250000007</v>
      </c>
      <c r="EW40" s="15">
        <v>85.337158000000002</v>
      </c>
      <c r="EX40" s="15">
        <v>84.581213000000005</v>
      </c>
      <c r="EY40" s="15">
        <v>85.579738000000006</v>
      </c>
      <c r="EZ40" s="15">
        <v>88.393378999999996</v>
      </c>
      <c r="FA40" s="15">
        <v>87.531774999999996</v>
      </c>
      <c r="FB40" s="15">
        <v>86.516209000000003</v>
      </c>
      <c r="FC40" s="15">
        <v>85.359947000000005</v>
      </c>
      <c r="FD40" s="15">
        <v>87.529217000000003</v>
      </c>
      <c r="FE40" s="15">
        <v>87.837070999999995</v>
      </c>
      <c r="FF40" s="15">
        <v>87.965951000000004</v>
      </c>
      <c r="FG40" s="15">
        <v>102.26099927999999</v>
      </c>
      <c r="FH40" s="15">
        <v>88.458235999999999</v>
      </c>
      <c r="FI40" s="15">
        <v>94.931075000000007</v>
      </c>
      <c r="FJ40" s="15">
        <v>87.113877000000002</v>
      </c>
      <c r="FK40" s="15">
        <v>116.39129244999999</v>
      </c>
      <c r="FL40" s="15">
        <v>92.913599309999995</v>
      </c>
      <c r="FM40" s="15">
        <v>97.866906</v>
      </c>
      <c r="FN40" s="15">
        <v>82.677560999999997</v>
      </c>
      <c r="FO40" s="15">
        <v>82.998174000000006</v>
      </c>
      <c r="FP40" s="15">
        <v>85.831335999999993</v>
      </c>
      <c r="FQ40" s="15">
        <v>88.877555999999998</v>
      </c>
      <c r="FR40" s="15">
        <v>92.626374040000002</v>
      </c>
      <c r="FS40" s="15">
        <v>92.310248999999999</v>
      </c>
      <c r="FT40" s="15">
        <v>92.615075000000004</v>
      </c>
      <c r="FU40" s="15">
        <v>92.660807000000005</v>
      </c>
      <c r="FV40" s="15">
        <v>92.660807000000005</v>
      </c>
      <c r="FW40" s="15">
        <v>101.495926</v>
      </c>
      <c r="FX40" s="15">
        <v>101.495926</v>
      </c>
      <c r="FY40" s="15">
        <v>100.31976</v>
      </c>
      <c r="FZ40" s="15">
        <v>92.983275000000006</v>
      </c>
      <c r="GA40" s="15">
        <v>92.908434</v>
      </c>
      <c r="GB40" s="15">
        <v>87.181436000000005</v>
      </c>
      <c r="GC40" s="15">
        <v>85.814124000000007</v>
      </c>
      <c r="GD40" s="15">
        <v>90.648369829999993</v>
      </c>
      <c r="GE40" s="15">
        <v>91.551454000000007</v>
      </c>
      <c r="GF40" s="15">
        <v>90.857302000000004</v>
      </c>
      <c r="GG40" s="15">
        <v>94.214253999999997</v>
      </c>
      <c r="GH40" s="15">
        <v>94.214253999999997</v>
      </c>
      <c r="GI40" s="15">
        <v>94.829935000000006</v>
      </c>
      <c r="GJ40" s="15">
        <v>84.229608330000005</v>
      </c>
      <c r="GK40" s="15">
        <v>93.204470000000001</v>
      </c>
      <c r="GL40" s="15">
        <v>93.110902999999993</v>
      </c>
      <c r="GM40" s="15">
        <v>96.959479520000002</v>
      </c>
      <c r="GN40" s="15">
        <v>85.905608999999998</v>
      </c>
      <c r="GO40" s="15">
        <v>96.959479520000002</v>
      </c>
      <c r="GP40" s="15">
        <v>92.660807000000005</v>
      </c>
      <c r="GQ40" s="15">
        <v>86.677115999999998</v>
      </c>
      <c r="GR40" s="15">
        <v>92.789007999999995</v>
      </c>
      <c r="GS40" s="15">
        <v>90.740826999999996</v>
      </c>
      <c r="GT40" s="15">
        <v>85.840851000000001</v>
      </c>
      <c r="GU40" s="15">
        <v>84.239366000000004</v>
      </c>
      <c r="GV40" s="15">
        <v>87.012027000000003</v>
      </c>
      <c r="GW40" s="15">
        <v>84.507829000000001</v>
      </c>
      <c r="GX40" s="15">
        <v>93.094564000000005</v>
      </c>
      <c r="GY40" s="15">
        <v>92.527956000000003</v>
      </c>
      <c r="GZ40" s="15">
        <v>93.146309000000002</v>
      </c>
      <c r="HA40" s="15">
        <v>93.007949999999994</v>
      </c>
      <c r="HB40" s="15">
        <v>87.012027000000003</v>
      </c>
      <c r="HC40" s="15">
        <v>87.012027000000003</v>
      </c>
      <c r="HD40" s="15">
        <v>87.012027000000003</v>
      </c>
      <c r="HE40" s="15">
        <v>92.789007999999995</v>
      </c>
      <c r="HF40" s="15">
        <v>95.437263999999999</v>
      </c>
      <c r="HG40" s="15">
        <v>95.480148999999997</v>
      </c>
      <c r="HH40" s="15">
        <v>95.480148999999997</v>
      </c>
      <c r="HI40" s="15">
        <v>95.480148999999997</v>
      </c>
      <c r="HJ40" s="15">
        <v>88.947452999999996</v>
      </c>
      <c r="HK40" s="15">
        <v>94.421268999999995</v>
      </c>
      <c r="HL40" s="15">
        <v>94.290647000000007</v>
      </c>
      <c r="HM40" s="15">
        <v>93.617216999999997</v>
      </c>
      <c r="HN40" s="15">
        <v>95.250553999999994</v>
      </c>
      <c r="HO40" s="15">
        <v>92.346222999999995</v>
      </c>
      <c r="HP40" s="15">
        <v>84.262664229999999</v>
      </c>
      <c r="HQ40" s="15">
        <v>95.214027999999999</v>
      </c>
      <c r="HR40" s="15">
        <v>87.108403999999993</v>
      </c>
      <c r="HS40" s="15">
        <v>87.363876000000005</v>
      </c>
      <c r="HT40" s="15">
        <v>88.069075999999995</v>
      </c>
      <c r="HU40" s="15">
        <v>85.546576999999999</v>
      </c>
      <c r="HV40" s="15">
        <v>83.301966280000002</v>
      </c>
      <c r="HW40" s="15">
        <v>82.701478499999993</v>
      </c>
      <c r="HX40" s="15">
        <v>83.049064000000001</v>
      </c>
      <c r="HY40" s="15">
        <v>88.097787420000003</v>
      </c>
      <c r="HZ40" s="15">
        <v>87.362249000000006</v>
      </c>
      <c r="IA40" s="15">
        <v>96.226971000000006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s="4" customFormat="1" x14ac:dyDescent="0.2">
      <c r="A41" s="2"/>
      <c r="B41" s="10">
        <v>46159.791666666664</v>
      </c>
      <c r="C41" s="15">
        <v>97.774472380000006</v>
      </c>
      <c r="D41" s="15">
        <v>91.236205499999997</v>
      </c>
      <c r="E41" s="15">
        <v>91.709503999999995</v>
      </c>
      <c r="F41" s="15">
        <v>91.555349000000007</v>
      </c>
      <c r="G41" s="15">
        <v>91.451262999999997</v>
      </c>
      <c r="H41" s="15">
        <v>88.647199000000001</v>
      </c>
      <c r="I41" s="15">
        <v>96.904418000000007</v>
      </c>
      <c r="J41" s="15">
        <v>96.479252000000002</v>
      </c>
      <c r="K41" s="15">
        <v>97.218703000000005</v>
      </c>
      <c r="L41" s="15">
        <v>88.440785000000005</v>
      </c>
      <c r="M41" s="15">
        <v>93.951683000000003</v>
      </c>
      <c r="N41" s="15">
        <v>94.812337999999997</v>
      </c>
      <c r="O41" s="15">
        <v>93.563852999999995</v>
      </c>
      <c r="P41" s="15">
        <v>100.027445</v>
      </c>
      <c r="Q41" s="15">
        <v>91.707151039999999</v>
      </c>
      <c r="R41" s="15">
        <v>97.355247000000006</v>
      </c>
      <c r="S41" s="15">
        <v>93.970301000000006</v>
      </c>
      <c r="T41" s="15">
        <v>98.686834000000005</v>
      </c>
      <c r="U41" s="15">
        <v>83.265137499999994</v>
      </c>
      <c r="V41" s="15">
        <v>83.914071000000007</v>
      </c>
      <c r="W41" s="15">
        <v>96.993226000000007</v>
      </c>
      <c r="X41" s="15">
        <v>89.486941999999999</v>
      </c>
      <c r="Y41" s="15">
        <v>86.472988999999998</v>
      </c>
      <c r="Z41" s="15">
        <v>88.307091999999997</v>
      </c>
      <c r="AA41" s="15">
        <v>97.004923000000005</v>
      </c>
      <c r="AB41" s="15">
        <v>86.603120000000004</v>
      </c>
      <c r="AC41" s="15">
        <v>89.420429999999996</v>
      </c>
      <c r="AD41" s="15">
        <v>89.924026999999995</v>
      </c>
      <c r="AE41" s="15">
        <v>89.279912999999993</v>
      </c>
      <c r="AF41" s="15">
        <v>87.557638999999995</v>
      </c>
      <c r="AG41" s="15">
        <v>96.791480000000007</v>
      </c>
      <c r="AH41" s="15">
        <v>97.968640570000005</v>
      </c>
      <c r="AI41" s="15">
        <v>97.419492000000005</v>
      </c>
      <c r="AJ41" s="15">
        <v>97.293396999999999</v>
      </c>
      <c r="AK41" s="15">
        <v>85.244933000000003</v>
      </c>
      <c r="AL41" s="15">
        <v>97.251581999999999</v>
      </c>
      <c r="AM41" s="15">
        <v>86.122550000000004</v>
      </c>
      <c r="AN41" s="15">
        <v>86.584513999999999</v>
      </c>
      <c r="AO41" s="15">
        <v>96.155698000000001</v>
      </c>
      <c r="AP41" s="15">
        <v>86.548911000000004</v>
      </c>
      <c r="AQ41" s="15">
        <v>85.282611000000003</v>
      </c>
      <c r="AR41" s="15">
        <v>85.658947999999995</v>
      </c>
      <c r="AS41" s="15">
        <v>97.838835000000003</v>
      </c>
      <c r="AT41" s="15">
        <v>95.684301000000005</v>
      </c>
      <c r="AU41" s="15">
        <v>95.684301000000005</v>
      </c>
      <c r="AV41" s="15">
        <v>96.712250999999995</v>
      </c>
      <c r="AW41" s="15">
        <v>90.177015999999995</v>
      </c>
      <c r="AX41" s="15">
        <v>87.522071999999994</v>
      </c>
      <c r="AY41" s="15">
        <v>87.921014999999997</v>
      </c>
      <c r="AZ41" s="15">
        <v>98.510178999999994</v>
      </c>
      <c r="BA41" s="15">
        <v>88.607742000000002</v>
      </c>
      <c r="BB41" s="15">
        <v>88.235071000000005</v>
      </c>
      <c r="BC41" s="15">
        <v>88.198330999999996</v>
      </c>
      <c r="BD41" s="15">
        <v>87.946414250000004</v>
      </c>
      <c r="BE41" s="15">
        <v>87.675348999999997</v>
      </c>
      <c r="BF41" s="15">
        <v>88.198330999999996</v>
      </c>
      <c r="BG41" s="15">
        <v>95.797381000000001</v>
      </c>
      <c r="BH41" s="15">
        <v>96.872213000000002</v>
      </c>
      <c r="BI41" s="15">
        <v>96.872213000000002</v>
      </c>
      <c r="BJ41" s="15">
        <v>96.872213000000002</v>
      </c>
      <c r="BK41" s="15">
        <v>86.625684000000007</v>
      </c>
      <c r="BL41" s="15">
        <v>87.192190999999994</v>
      </c>
      <c r="BM41" s="15">
        <v>94.938028000000003</v>
      </c>
      <c r="BN41" s="15">
        <v>94.509592999999995</v>
      </c>
      <c r="BO41" s="15">
        <v>90.025462000000005</v>
      </c>
      <c r="BP41" s="15">
        <v>88.765789999999996</v>
      </c>
      <c r="BQ41" s="15">
        <v>96.050404999999998</v>
      </c>
      <c r="BR41" s="15">
        <v>85.194726000000003</v>
      </c>
      <c r="BS41" s="15">
        <v>85.207420010000007</v>
      </c>
      <c r="BT41" s="15">
        <v>93.116062999999997</v>
      </c>
      <c r="BU41" s="15">
        <v>92.396698799999996</v>
      </c>
      <c r="BV41" s="15">
        <v>90.958710389999993</v>
      </c>
      <c r="BW41" s="15">
        <v>98.392763000000002</v>
      </c>
      <c r="BX41" s="15">
        <v>96.019621999999998</v>
      </c>
      <c r="BY41" s="15">
        <v>90.494240000000005</v>
      </c>
      <c r="BZ41" s="15">
        <v>90.506990000000002</v>
      </c>
      <c r="CA41" s="15">
        <v>96.027606000000006</v>
      </c>
      <c r="CB41" s="15">
        <v>99.933233999999999</v>
      </c>
      <c r="CC41" s="15">
        <v>89.774744999999996</v>
      </c>
      <c r="CD41" s="15">
        <v>95.220714000000001</v>
      </c>
      <c r="CE41" s="15">
        <v>94.437321999999995</v>
      </c>
      <c r="CF41" s="15">
        <v>98.464737999999997</v>
      </c>
      <c r="CG41" s="15">
        <v>90.556172000000004</v>
      </c>
      <c r="CH41" s="15">
        <v>98.392763000000002</v>
      </c>
      <c r="CI41" s="15">
        <v>88.166931669999997</v>
      </c>
      <c r="CJ41" s="15">
        <v>88.524529000000001</v>
      </c>
      <c r="CK41" s="15">
        <v>91.254407</v>
      </c>
      <c r="CL41" s="15">
        <v>100.70196</v>
      </c>
      <c r="CM41" s="15">
        <v>100.70196</v>
      </c>
      <c r="CN41" s="15">
        <v>99.975261000000003</v>
      </c>
      <c r="CO41" s="15">
        <v>97.773590999999996</v>
      </c>
      <c r="CP41" s="15">
        <v>98.866592999999995</v>
      </c>
      <c r="CQ41" s="15">
        <v>90.325025999999994</v>
      </c>
      <c r="CR41" s="15">
        <v>93.032431000000003</v>
      </c>
      <c r="CS41" s="15">
        <v>95.945377379999996</v>
      </c>
      <c r="CT41" s="15">
        <v>88.048885999999996</v>
      </c>
      <c r="CU41" s="15">
        <v>87.856859</v>
      </c>
      <c r="CV41" s="15">
        <v>93.809864579999996</v>
      </c>
      <c r="CW41" s="15">
        <v>92.734639000000001</v>
      </c>
      <c r="CX41" s="15">
        <v>88.222053000000002</v>
      </c>
      <c r="CY41" s="15">
        <v>99.70825619</v>
      </c>
      <c r="CZ41" s="15">
        <v>87.478194999999999</v>
      </c>
      <c r="DA41" s="15">
        <v>87.861775499999993</v>
      </c>
      <c r="DB41" s="15">
        <v>88.299991000000006</v>
      </c>
      <c r="DC41" s="15">
        <v>90.033660999999995</v>
      </c>
      <c r="DD41" s="15">
        <v>97.588324</v>
      </c>
      <c r="DE41" s="15">
        <v>97.848924999999994</v>
      </c>
      <c r="DF41" s="15">
        <v>96.019621999999998</v>
      </c>
      <c r="DG41" s="15">
        <v>95.646493000000007</v>
      </c>
      <c r="DH41" s="15">
        <v>90.130724000000001</v>
      </c>
      <c r="DI41" s="15">
        <v>90.506990000000002</v>
      </c>
      <c r="DJ41" s="15">
        <v>89.649797000000007</v>
      </c>
      <c r="DK41" s="15">
        <v>96.594314999999995</v>
      </c>
      <c r="DL41" s="15">
        <v>104.93819016</v>
      </c>
      <c r="DM41" s="15">
        <v>95.904472999999996</v>
      </c>
      <c r="DN41" s="15">
        <v>95.369687999999996</v>
      </c>
      <c r="DO41" s="15">
        <v>87.369865000000004</v>
      </c>
      <c r="DP41" s="15">
        <v>99.633537000000004</v>
      </c>
      <c r="DQ41" s="15">
        <v>97.791658999999996</v>
      </c>
      <c r="DR41" s="15">
        <v>95.790891000000002</v>
      </c>
      <c r="DS41" s="15">
        <v>82.961915000000005</v>
      </c>
      <c r="DT41" s="15">
        <v>97.681150000000002</v>
      </c>
      <c r="DU41" s="15">
        <v>87.520283000000006</v>
      </c>
      <c r="DV41" s="15">
        <v>87.874520000000004</v>
      </c>
      <c r="DW41" s="15">
        <v>90.252250000000004</v>
      </c>
      <c r="DX41" s="15">
        <v>96.583663000000001</v>
      </c>
      <c r="DY41" s="15">
        <v>96.951635999999993</v>
      </c>
      <c r="DZ41" s="15">
        <v>87.483422000000004</v>
      </c>
      <c r="EA41" s="15">
        <v>84.813851</v>
      </c>
      <c r="EB41" s="15">
        <v>84.813851</v>
      </c>
      <c r="EC41" s="15">
        <v>88.341364709999993</v>
      </c>
      <c r="ED41" s="15">
        <v>91.152722999999995</v>
      </c>
      <c r="EE41" s="15">
        <v>91.406300999999999</v>
      </c>
      <c r="EF41" s="15">
        <v>87.047628000000003</v>
      </c>
      <c r="EG41" s="15">
        <v>87.591324</v>
      </c>
      <c r="EH41" s="15">
        <v>92.130781999999996</v>
      </c>
      <c r="EI41" s="15">
        <v>90.772525000000002</v>
      </c>
      <c r="EJ41" s="15">
        <v>107.49610242999999</v>
      </c>
      <c r="EK41" s="15">
        <v>98.411445000000001</v>
      </c>
      <c r="EL41" s="15">
        <v>98.411445000000001</v>
      </c>
      <c r="EM41" s="15">
        <v>88.557309000000004</v>
      </c>
      <c r="EN41" s="15">
        <v>95.738811999999996</v>
      </c>
      <c r="EO41" s="15">
        <v>96.138569000000004</v>
      </c>
      <c r="EP41" s="15">
        <v>96.019621999999998</v>
      </c>
      <c r="EQ41" s="15">
        <v>87.949447000000006</v>
      </c>
      <c r="ER41" s="15">
        <v>90.584421000000006</v>
      </c>
      <c r="ES41" s="15">
        <v>99.578625000000002</v>
      </c>
      <c r="ET41" s="15">
        <v>88.333472999999998</v>
      </c>
      <c r="EU41" s="15">
        <v>88.577888000000002</v>
      </c>
      <c r="EV41" s="15">
        <v>90.900786019999998</v>
      </c>
      <c r="EW41" s="15">
        <v>87.906664000000006</v>
      </c>
      <c r="EX41" s="15">
        <v>87.123715000000004</v>
      </c>
      <c r="EY41" s="15">
        <v>88.105317999999997</v>
      </c>
      <c r="EZ41" s="15">
        <v>91.106550999999996</v>
      </c>
      <c r="FA41" s="15">
        <v>89.696898000000004</v>
      </c>
      <c r="FB41" s="15">
        <v>89.335285999999996</v>
      </c>
      <c r="FC41" s="15">
        <v>88.130831000000001</v>
      </c>
      <c r="FD41" s="15">
        <v>90.524095000000003</v>
      </c>
      <c r="FE41" s="15">
        <v>90.915442999999996</v>
      </c>
      <c r="FF41" s="15">
        <v>91.079216000000002</v>
      </c>
      <c r="FG41" s="15">
        <v>106.59128722</v>
      </c>
      <c r="FH41" s="15">
        <v>91.678044</v>
      </c>
      <c r="FI41" s="15">
        <v>98.936744000000004</v>
      </c>
      <c r="FJ41" s="15">
        <v>89.646662000000006</v>
      </c>
      <c r="FK41" s="15">
        <v>121.33658215</v>
      </c>
      <c r="FL41" s="15">
        <v>96.510507039999993</v>
      </c>
      <c r="FM41" s="15">
        <v>102.025049</v>
      </c>
      <c r="FN41" s="15">
        <v>83.238743499999998</v>
      </c>
      <c r="FO41" s="15">
        <v>83.757238999999998</v>
      </c>
      <c r="FP41" s="15">
        <v>88.354478</v>
      </c>
      <c r="FQ41" s="15">
        <v>91.277682999999996</v>
      </c>
      <c r="FR41" s="15">
        <v>96.039321369999996</v>
      </c>
      <c r="FS41" s="15">
        <v>95.709599999999995</v>
      </c>
      <c r="FT41" s="15">
        <v>96.027606000000006</v>
      </c>
      <c r="FU41" s="15">
        <v>95.189662999999996</v>
      </c>
      <c r="FV41" s="15">
        <v>95.189662999999996</v>
      </c>
      <c r="FW41" s="15">
        <v>103.37088799999999</v>
      </c>
      <c r="FX41" s="15">
        <v>103.37088799999999</v>
      </c>
      <c r="FY41" s="15">
        <v>102.158192</v>
      </c>
      <c r="FZ41" s="15">
        <v>95.388779</v>
      </c>
      <c r="GA41" s="15">
        <v>95.304310999999998</v>
      </c>
      <c r="GB41" s="15">
        <v>89.148393999999996</v>
      </c>
      <c r="GC41" s="15">
        <v>87.563458999999995</v>
      </c>
      <c r="GD41" s="15">
        <v>93.864087929999997</v>
      </c>
      <c r="GE41" s="15">
        <v>94.319992999999997</v>
      </c>
      <c r="GF41" s="15">
        <v>94.747017</v>
      </c>
      <c r="GG41" s="15">
        <v>98.392763000000002</v>
      </c>
      <c r="GH41" s="15">
        <v>98.392763000000002</v>
      </c>
      <c r="GI41" s="15">
        <v>97.383408000000003</v>
      </c>
      <c r="GJ41" s="15">
        <v>86.572642999999999</v>
      </c>
      <c r="GK41" s="15">
        <v>95.738811999999996</v>
      </c>
      <c r="GL41" s="15">
        <v>95.646493000000007</v>
      </c>
      <c r="GM41" s="15">
        <v>99.565852969999995</v>
      </c>
      <c r="GN41" s="15">
        <v>87.312572000000003</v>
      </c>
      <c r="GO41" s="15">
        <v>99.565852969999995</v>
      </c>
      <c r="GP41" s="15">
        <v>95.189662999999996</v>
      </c>
      <c r="GQ41" s="15">
        <v>89.049536000000003</v>
      </c>
      <c r="GR41" s="15">
        <v>95.323918000000006</v>
      </c>
      <c r="GS41" s="15">
        <v>93.183640999999994</v>
      </c>
      <c r="GT41" s="15">
        <v>88.325215</v>
      </c>
      <c r="GU41" s="15">
        <v>86.918280999999993</v>
      </c>
      <c r="GV41" s="15">
        <v>89.492642000000004</v>
      </c>
      <c r="GW41" s="15">
        <v>87.125523999999999</v>
      </c>
      <c r="GX41" s="15">
        <v>97.050010999999998</v>
      </c>
      <c r="GY41" s="15">
        <v>95.045612000000006</v>
      </c>
      <c r="GZ41" s="15">
        <v>95.688378</v>
      </c>
      <c r="HA41" s="15">
        <v>95.542517000000004</v>
      </c>
      <c r="HB41" s="15">
        <v>89.492642000000004</v>
      </c>
      <c r="HC41" s="15">
        <v>89.492642000000004</v>
      </c>
      <c r="HD41" s="15">
        <v>89.492642000000004</v>
      </c>
      <c r="HE41" s="15">
        <v>95.323918000000006</v>
      </c>
      <c r="HF41" s="15">
        <v>99.541723000000005</v>
      </c>
      <c r="HG41" s="15">
        <v>99.578625000000002</v>
      </c>
      <c r="HH41" s="15">
        <v>99.578625000000002</v>
      </c>
      <c r="HI41" s="15">
        <v>99.578625000000002</v>
      </c>
      <c r="HJ41" s="15">
        <v>92.251123000000007</v>
      </c>
      <c r="HK41" s="15">
        <v>96.86627</v>
      </c>
      <c r="HL41" s="15">
        <v>96.716758999999996</v>
      </c>
      <c r="HM41" s="15">
        <v>97.505115000000004</v>
      </c>
      <c r="HN41" s="15">
        <v>97.745344000000003</v>
      </c>
      <c r="HO41" s="15">
        <v>96.009669000000002</v>
      </c>
      <c r="HP41" s="15">
        <v>85.642719060000005</v>
      </c>
      <c r="HQ41" s="15">
        <v>99.269951000000006</v>
      </c>
      <c r="HR41" s="15">
        <v>89.697573500000004</v>
      </c>
      <c r="HS41" s="15">
        <v>89.960256999999999</v>
      </c>
      <c r="HT41" s="15">
        <v>91.134967000000003</v>
      </c>
      <c r="HU41" s="15">
        <v>88.039058999999995</v>
      </c>
      <c r="HV41" s="15">
        <v>86.208553269999996</v>
      </c>
      <c r="HW41" s="15">
        <v>85.341047500000002</v>
      </c>
      <c r="HX41" s="15">
        <v>85.697705999999997</v>
      </c>
      <c r="HY41" s="15">
        <v>92.03963195</v>
      </c>
      <c r="HZ41" s="15">
        <v>89.975307999999998</v>
      </c>
      <c r="IA41" s="15">
        <v>100.384367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s="4" customFormat="1" x14ac:dyDescent="0.2">
      <c r="A42" s="2"/>
      <c r="B42" s="10">
        <v>46159.8125</v>
      </c>
      <c r="C42" s="15">
        <v>115.08843007999999</v>
      </c>
      <c r="D42" s="15">
        <v>108.24798699999999</v>
      </c>
      <c r="E42" s="15">
        <v>108.81547999999999</v>
      </c>
      <c r="F42" s="15">
        <v>108.633207</v>
      </c>
      <c r="G42" s="15">
        <v>108.50528</v>
      </c>
      <c r="H42" s="15">
        <v>105.644848</v>
      </c>
      <c r="I42" s="15">
        <v>115.428189</v>
      </c>
      <c r="J42" s="15">
        <v>114.986959</v>
      </c>
      <c r="K42" s="15">
        <v>115.76253699999999</v>
      </c>
      <c r="L42" s="15">
        <v>105.224137</v>
      </c>
      <c r="M42" s="15">
        <v>111.49224</v>
      </c>
      <c r="N42" s="15">
        <v>113.10299999999999</v>
      </c>
      <c r="O42" s="15">
        <v>111.636629</v>
      </c>
      <c r="P42" s="15">
        <v>117.497547</v>
      </c>
      <c r="Q42" s="15">
        <v>107.86977929</v>
      </c>
      <c r="R42" s="15">
        <v>115.886656</v>
      </c>
      <c r="S42" s="15">
        <v>112.36536</v>
      </c>
      <c r="T42" s="15">
        <v>115.910003</v>
      </c>
      <c r="U42" s="15">
        <v>98.3239315</v>
      </c>
      <c r="V42" s="15">
        <v>99.070920999999998</v>
      </c>
      <c r="W42" s="15">
        <v>113.89673999999999</v>
      </c>
      <c r="X42" s="15">
        <v>106.626282</v>
      </c>
      <c r="Y42" s="15">
        <v>103.062967</v>
      </c>
      <c r="Z42" s="15">
        <v>105.295947</v>
      </c>
      <c r="AA42" s="15">
        <v>115.590085</v>
      </c>
      <c r="AB42" s="15">
        <v>102.988439</v>
      </c>
      <c r="AC42" s="15">
        <v>106.062484</v>
      </c>
      <c r="AD42" s="15">
        <v>106.983735</v>
      </c>
      <c r="AE42" s="15">
        <v>106.404188</v>
      </c>
      <c r="AF42" s="15">
        <v>104.133715</v>
      </c>
      <c r="AG42" s="15">
        <v>112.67535925</v>
      </c>
      <c r="AH42" s="15">
        <v>114.45317414</v>
      </c>
      <c r="AI42" s="15">
        <v>113.82499300000001</v>
      </c>
      <c r="AJ42" s="15">
        <v>113.657786</v>
      </c>
      <c r="AK42" s="15">
        <v>101.453445</v>
      </c>
      <c r="AL42" s="15">
        <v>114.206292</v>
      </c>
      <c r="AM42" s="15">
        <v>102.45849667</v>
      </c>
      <c r="AN42" s="15">
        <v>103.003264</v>
      </c>
      <c r="AO42" s="15">
        <v>114.414599</v>
      </c>
      <c r="AP42" s="15">
        <v>103.117943</v>
      </c>
      <c r="AQ42" s="15">
        <v>101.342197</v>
      </c>
      <c r="AR42" s="15">
        <v>101.789675</v>
      </c>
      <c r="AS42" s="15">
        <v>116.42363400000001</v>
      </c>
      <c r="AT42" s="15">
        <v>113.923438</v>
      </c>
      <c r="AU42" s="15">
        <v>113.923438</v>
      </c>
      <c r="AV42" s="15">
        <v>115.153868</v>
      </c>
      <c r="AW42" s="15">
        <v>107.36159000000001</v>
      </c>
      <c r="AX42" s="15">
        <v>103.13775200000001</v>
      </c>
      <c r="AY42" s="15">
        <v>103.67850300000001</v>
      </c>
      <c r="AZ42" s="15">
        <v>115.835874</v>
      </c>
      <c r="BA42" s="15">
        <v>105.481022</v>
      </c>
      <c r="BB42" s="15">
        <v>105.07625</v>
      </c>
      <c r="BC42" s="15">
        <v>105.03127000000001</v>
      </c>
      <c r="BD42" s="15">
        <v>104.7228405</v>
      </c>
      <c r="BE42" s="15">
        <v>104.482923</v>
      </c>
      <c r="BF42" s="15">
        <v>105.03127000000001</v>
      </c>
      <c r="BG42" s="15">
        <v>114.080349</v>
      </c>
      <c r="BH42" s="15">
        <v>115.34585199999999</v>
      </c>
      <c r="BI42" s="15">
        <v>115.34585199999999</v>
      </c>
      <c r="BJ42" s="15">
        <v>115.34585199999999</v>
      </c>
      <c r="BK42" s="15">
        <v>102.98089</v>
      </c>
      <c r="BL42" s="15">
        <v>103.682726</v>
      </c>
      <c r="BM42" s="15">
        <v>111.90594</v>
      </c>
      <c r="BN42" s="15">
        <v>111.552407</v>
      </c>
      <c r="BO42" s="15">
        <v>106.405497</v>
      </c>
      <c r="BP42" s="15">
        <v>105.065198</v>
      </c>
      <c r="BQ42" s="15">
        <v>114.721757</v>
      </c>
      <c r="BR42" s="15">
        <v>101.380538</v>
      </c>
      <c r="BS42" s="15">
        <v>101.39564369999999</v>
      </c>
      <c r="BT42" s="15">
        <v>110.862104</v>
      </c>
      <c r="BU42" s="15">
        <v>109.0189962</v>
      </c>
      <c r="BV42" s="15">
        <v>107.10946749999999</v>
      </c>
      <c r="BW42" s="15">
        <v>115.719758</v>
      </c>
      <c r="BX42" s="15">
        <v>114.256108</v>
      </c>
      <c r="BY42" s="15">
        <v>106.494207</v>
      </c>
      <c r="BZ42" s="15">
        <v>106.577539</v>
      </c>
      <c r="CA42" s="15">
        <v>113.998937</v>
      </c>
      <c r="CB42" s="15">
        <v>116.988795</v>
      </c>
      <c r="CC42" s="15">
        <v>106.28803000000001</v>
      </c>
      <c r="CD42" s="15">
        <v>113.872974</v>
      </c>
      <c r="CE42" s="15">
        <v>112.93938199999999</v>
      </c>
      <c r="CF42" s="15">
        <v>115.26809</v>
      </c>
      <c r="CG42" s="15">
        <v>107.603281</v>
      </c>
      <c r="CH42" s="15">
        <v>115.719758</v>
      </c>
      <c r="CI42" s="15">
        <v>104.96478999999999</v>
      </c>
      <c r="CJ42" s="15">
        <v>105.38357000000001</v>
      </c>
      <c r="CK42" s="15">
        <v>108.527164</v>
      </c>
      <c r="CL42" s="15">
        <v>118.758256</v>
      </c>
      <c r="CM42" s="15">
        <v>118.758256</v>
      </c>
      <c r="CN42" s="15">
        <v>117.417276</v>
      </c>
      <c r="CO42" s="15">
        <v>115.10797100000001</v>
      </c>
      <c r="CP42" s="15">
        <v>116.415763</v>
      </c>
      <c r="CQ42" s="15">
        <v>106.933886</v>
      </c>
      <c r="CR42" s="15">
        <v>109.762962</v>
      </c>
      <c r="CS42" s="15">
        <v>113.20686895999999</v>
      </c>
      <c r="CT42" s="15">
        <v>105.08956999999999</v>
      </c>
      <c r="CU42" s="15">
        <v>104.247398</v>
      </c>
      <c r="CV42" s="15">
        <v>111.84373872</v>
      </c>
      <c r="CW42" s="15">
        <v>110.117153</v>
      </c>
      <c r="CX42" s="15">
        <v>104.95254199999999</v>
      </c>
      <c r="CY42" s="15">
        <v>118.81134949</v>
      </c>
      <c r="CZ42" s="15">
        <v>104.067261</v>
      </c>
      <c r="DA42" s="15">
        <v>105.55325000000001</v>
      </c>
      <c r="DB42" s="15">
        <v>105.735713</v>
      </c>
      <c r="DC42" s="15">
        <v>106.344151</v>
      </c>
      <c r="DD42" s="15">
        <v>116.13054700000001</v>
      </c>
      <c r="DE42" s="15">
        <v>116.442567</v>
      </c>
      <c r="DF42" s="15">
        <v>114.256108</v>
      </c>
      <c r="DG42" s="15">
        <v>113.802877</v>
      </c>
      <c r="DH42" s="15">
        <v>106.294299</v>
      </c>
      <c r="DI42" s="15">
        <v>106.577539</v>
      </c>
      <c r="DJ42" s="15">
        <v>106.7763795</v>
      </c>
      <c r="DK42" s="15">
        <v>114.94871000000001</v>
      </c>
      <c r="DL42" s="15">
        <v>122.84794482</v>
      </c>
      <c r="DM42" s="15">
        <v>114.298374</v>
      </c>
      <c r="DN42" s="15">
        <v>113.671897</v>
      </c>
      <c r="DO42" s="15">
        <v>104.1183365</v>
      </c>
      <c r="DP42" s="15">
        <v>117.014498</v>
      </c>
      <c r="DQ42" s="15">
        <v>115.194514</v>
      </c>
      <c r="DR42" s="15">
        <v>112.64001399999999</v>
      </c>
      <c r="DS42" s="15">
        <v>98.725094999999996</v>
      </c>
      <c r="DT42" s="15">
        <v>115.074415</v>
      </c>
      <c r="DU42" s="15">
        <v>104.223878</v>
      </c>
      <c r="DV42" s="15">
        <v>104.646297</v>
      </c>
      <c r="DW42" s="15">
        <v>107.16346299999999</v>
      </c>
      <c r="DX42" s="15">
        <v>114.915058</v>
      </c>
      <c r="DY42" s="15">
        <v>115.335274</v>
      </c>
      <c r="DZ42" s="15">
        <v>104.893833</v>
      </c>
      <c r="EA42" s="15">
        <v>101.375468</v>
      </c>
      <c r="EB42" s="15">
        <v>101.375468</v>
      </c>
      <c r="EC42" s="15">
        <v>104.74286831000001</v>
      </c>
      <c r="ED42" s="15">
        <v>108.337903</v>
      </c>
      <c r="EE42" s="15">
        <v>108.627481</v>
      </c>
      <c r="EF42" s="15">
        <v>104.16146999999999</v>
      </c>
      <c r="EG42" s="15">
        <v>104.650929</v>
      </c>
      <c r="EH42" s="15">
        <v>110.00305</v>
      </c>
      <c r="EI42" s="15">
        <v>107.415256</v>
      </c>
      <c r="EJ42" s="15">
        <v>128.09126828000001</v>
      </c>
      <c r="EK42" s="15">
        <v>117.100917</v>
      </c>
      <c r="EL42" s="15">
        <v>117.100917</v>
      </c>
      <c r="EM42" s="15">
        <v>105.094982</v>
      </c>
      <c r="EN42" s="15">
        <v>113.915029</v>
      </c>
      <c r="EO42" s="15">
        <v>114.404414</v>
      </c>
      <c r="EP42" s="15">
        <v>114.256108</v>
      </c>
      <c r="EQ42" s="15">
        <v>104.93402</v>
      </c>
      <c r="ER42" s="15">
        <v>107.519603</v>
      </c>
      <c r="ES42" s="15">
        <v>116.91977799999999</v>
      </c>
      <c r="ET42" s="15">
        <v>105.15292599999999</v>
      </c>
      <c r="EU42" s="15">
        <v>105.44530899999999</v>
      </c>
      <c r="EV42" s="15">
        <v>108.20562869</v>
      </c>
      <c r="EW42" s="15">
        <v>104.647199</v>
      </c>
      <c r="EX42" s="15">
        <v>103.746014</v>
      </c>
      <c r="EY42" s="15">
        <v>104.912342</v>
      </c>
      <c r="EZ42" s="15">
        <v>108.620744</v>
      </c>
      <c r="FA42" s="15">
        <v>107.165767</v>
      </c>
      <c r="FB42" s="15">
        <v>106.15827299999999</v>
      </c>
      <c r="FC42" s="15">
        <v>104.729004</v>
      </c>
      <c r="FD42" s="15">
        <v>106.68752000000001</v>
      </c>
      <c r="FE42" s="15">
        <v>107.427375</v>
      </c>
      <c r="FF42" s="15">
        <v>107.736639</v>
      </c>
      <c r="FG42" s="15">
        <v>125.86361832</v>
      </c>
      <c r="FH42" s="15">
        <v>108.76862300000001</v>
      </c>
      <c r="FI42" s="15">
        <v>116.455911</v>
      </c>
      <c r="FJ42" s="15">
        <v>106.693808</v>
      </c>
      <c r="FK42" s="15">
        <v>143.19605321</v>
      </c>
      <c r="FL42" s="15">
        <v>113.78323149000001</v>
      </c>
      <c r="FM42" s="15">
        <v>120.22814200000001</v>
      </c>
      <c r="FN42" s="15">
        <v>101.185678</v>
      </c>
      <c r="FO42" s="15">
        <v>101.569349</v>
      </c>
      <c r="FP42" s="15">
        <v>105.20696700000001</v>
      </c>
      <c r="FQ42" s="15">
        <v>108.55634499999999</v>
      </c>
      <c r="FR42" s="15">
        <v>114.01284487</v>
      </c>
      <c r="FS42" s="15">
        <v>113.617214</v>
      </c>
      <c r="FT42" s="15">
        <v>113.998937</v>
      </c>
      <c r="FU42" s="15">
        <v>113.236632</v>
      </c>
      <c r="FV42" s="15">
        <v>113.236632</v>
      </c>
      <c r="FW42" s="15">
        <v>123.249967</v>
      </c>
      <c r="FX42" s="15">
        <v>123.249967</v>
      </c>
      <c r="FY42" s="15">
        <v>121.820317</v>
      </c>
      <c r="FZ42" s="15">
        <v>113.672099</v>
      </c>
      <c r="GA42" s="15">
        <v>113.574241</v>
      </c>
      <c r="GB42" s="15">
        <v>105.56824899999999</v>
      </c>
      <c r="GC42" s="15">
        <v>103.78461</v>
      </c>
      <c r="GD42" s="15">
        <v>111.03261295</v>
      </c>
      <c r="GE42" s="15">
        <v>112.80979499999999</v>
      </c>
      <c r="GF42" s="15">
        <v>111.561735</v>
      </c>
      <c r="GG42" s="15">
        <v>115.719758</v>
      </c>
      <c r="GH42" s="15">
        <v>115.719758</v>
      </c>
      <c r="GI42" s="15">
        <v>115.88497599999999</v>
      </c>
      <c r="GJ42" s="15">
        <v>102.95219367</v>
      </c>
      <c r="GK42" s="15">
        <v>113.915029</v>
      </c>
      <c r="GL42" s="15">
        <v>113.802877</v>
      </c>
      <c r="GM42" s="15">
        <v>118.64166324</v>
      </c>
      <c r="GN42" s="15">
        <v>104.326066</v>
      </c>
      <c r="GO42" s="15">
        <v>118.64166324</v>
      </c>
      <c r="GP42" s="15">
        <v>113.236632</v>
      </c>
      <c r="GQ42" s="15">
        <v>106.13108200000001</v>
      </c>
      <c r="GR42" s="15">
        <v>113.386735</v>
      </c>
      <c r="GS42" s="15">
        <v>110.732726</v>
      </c>
      <c r="GT42" s="15">
        <v>105.09623000000001</v>
      </c>
      <c r="GU42" s="15">
        <v>103.357736</v>
      </c>
      <c r="GV42" s="15">
        <v>106.664849</v>
      </c>
      <c r="GW42" s="15">
        <v>104.476523</v>
      </c>
      <c r="GX42" s="15">
        <v>114.534119</v>
      </c>
      <c r="GY42" s="15">
        <v>113.18997400000001</v>
      </c>
      <c r="GZ42" s="15">
        <v>113.85754900000001</v>
      </c>
      <c r="HA42" s="15">
        <v>113.683375</v>
      </c>
      <c r="HB42" s="15">
        <v>106.664849</v>
      </c>
      <c r="HC42" s="15">
        <v>106.664849</v>
      </c>
      <c r="HD42" s="15">
        <v>106.664849</v>
      </c>
      <c r="HE42" s="15">
        <v>113.386735</v>
      </c>
      <c r="HF42" s="15">
        <v>116.736118</v>
      </c>
      <c r="HG42" s="15">
        <v>116.91977799999999</v>
      </c>
      <c r="HH42" s="15">
        <v>116.91977799999999</v>
      </c>
      <c r="HI42" s="15">
        <v>116.91977799999999</v>
      </c>
      <c r="HJ42" s="15">
        <v>109.428765</v>
      </c>
      <c r="HK42" s="15">
        <v>115.49767199999999</v>
      </c>
      <c r="HL42" s="15">
        <v>115.307186</v>
      </c>
      <c r="HM42" s="15">
        <v>115.800404</v>
      </c>
      <c r="HN42" s="15">
        <v>116.324381</v>
      </c>
      <c r="HO42" s="15">
        <v>113.263024</v>
      </c>
      <c r="HP42" s="15">
        <v>102.33082999</v>
      </c>
      <c r="HQ42" s="15">
        <v>116.760521</v>
      </c>
      <c r="HR42" s="15">
        <v>106.771294</v>
      </c>
      <c r="HS42" s="15">
        <v>107.08524800000001</v>
      </c>
      <c r="HT42" s="15">
        <v>108.05517999999999</v>
      </c>
      <c r="HU42" s="15">
        <v>104.748814</v>
      </c>
      <c r="HV42" s="15">
        <v>102.06048108</v>
      </c>
      <c r="HW42" s="15">
        <v>101.49761549999999</v>
      </c>
      <c r="HX42" s="15">
        <v>101.92033600000001</v>
      </c>
      <c r="HY42" s="15">
        <v>108.23816071</v>
      </c>
      <c r="HZ42" s="15">
        <v>107.043674</v>
      </c>
      <c r="IA42" s="15">
        <v>117.9003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s="4" customFormat="1" x14ac:dyDescent="0.2">
      <c r="A43" s="2"/>
      <c r="B43" s="10">
        <v>46159.833333333336</v>
      </c>
      <c r="C43" s="15">
        <v>115.54062109</v>
      </c>
      <c r="D43" s="15">
        <v>108.673249</v>
      </c>
      <c r="E43" s="15">
        <v>109.24188100000001</v>
      </c>
      <c r="F43" s="15">
        <v>109.060998</v>
      </c>
      <c r="G43" s="15">
        <v>108.93103499999999</v>
      </c>
      <c r="H43" s="15">
        <v>105.775302</v>
      </c>
      <c r="I43" s="15">
        <v>115.85439</v>
      </c>
      <c r="J43" s="15">
        <v>115.416151</v>
      </c>
      <c r="K43" s="15">
        <v>116.191424</v>
      </c>
      <c r="L43" s="15">
        <v>105.343244</v>
      </c>
      <c r="M43" s="15">
        <v>111.860997</v>
      </c>
      <c r="N43" s="15">
        <v>113.39194999999999</v>
      </c>
      <c r="O43" s="15">
        <v>111.894925</v>
      </c>
      <c r="P43" s="15">
        <v>117.965593</v>
      </c>
      <c r="Q43" s="15">
        <v>108.24629301</v>
      </c>
      <c r="R43" s="15">
        <v>116.129547</v>
      </c>
      <c r="S43" s="15">
        <v>112.436143</v>
      </c>
      <c r="T43" s="15">
        <v>116.38953600000001</v>
      </c>
      <c r="U43" s="15">
        <v>98.8188545</v>
      </c>
      <c r="V43" s="15">
        <v>99.573751999999999</v>
      </c>
      <c r="W43" s="15">
        <v>114.41514599999999</v>
      </c>
      <c r="X43" s="15">
        <v>106.724236</v>
      </c>
      <c r="Y43" s="15">
        <v>103.14674100000001</v>
      </c>
      <c r="Z43" s="15">
        <v>105.389376</v>
      </c>
      <c r="AA43" s="15">
        <v>115.970967</v>
      </c>
      <c r="AB43" s="15">
        <v>103.22323799999999</v>
      </c>
      <c r="AC43" s="15">
        <v>106.146675</v>
      </c>
      <c r="AD43" s="15">
        <v>107.184062</v>
      </c>
      <c r="AE43" s="15">
        <v>106.487087</v>
      </c>
      <c r="AF43" s="15">
        <v>104.507268</v>
      </c>
      <c r="AG43" s="15">
        <v>113.18416875</v>
      </c>
      <c r="AH43" s="15">
        <v>114.96685905</v>
      </c>
      <c r="AI43" s="15">
        <v>114.339412</v>
      </c>
      <c r="AJ43" s="15">
        <v>114.16686900000001</v>
      </c>
      <c r="AK43" s="15">
        <v>101.795879</v>
      </c>
      <c r="AL43" s="15">
        <v>114.72416200000001</v>
      </c>
      <c r="AM43" s="15">
        <v>102.67634067</v>
      </c>
      <c r="AN43" s="15">
        <v>103.226912</v>
      </c>
      <c r="AO43" s="15">
        <v>114.781515</v>
      </c>
      <c r="AP43" s="15">
        <v>103.39812999999999</v>
      </c>
      <c r="AQ43" s="15">
        <v>101.754554</v>
      </c>
      <c r="AR43" s="15">
        <v>102.202692</v>
      </c>
      <c r="AS43" s="15">
        <v>116.776749</v>
      </c>
      <c r="AT43" s="15">
        <v>114.23877299999999</v>
      </c>
      <c r="AU43" s="15">
        <v>114.23877299999999</v>
      </c>
      <c r="AV43" s="15">
        <v>115.459506</v>
      </c>
      <c r="AW43" s="15">
        <v>107.524466</v>
      </c>
      <c r="AX43" s="15">
        <v>104.438239</v>
      </c>
      <c r="AY43" s="15">
        <v>104.879081</v>
      </c>
      <c r="AZ43" s="15">
        <v>116.30341199999999</v>
      </c>
      <c r="BA43" s="15">
        <v>105.651915</v>
      </c>
      <c r="BB43" s="15">
        <v>105.235665</v>
      </c>
      <c r="BC43" s="15">
        <v>105.190243</v>
      </c>
      <c r="BD43" s="15">
        <v>104.87878925</v>
      </c>
      <c r="BE43" s="15">
        <v>104.623616</v>
      </c>
      <c r="BF43" s="15">
        <v>105.190243</v>
      </c>
      <c r="BG43" s="15">
        <v>114.37416399999999</v>
      </c>
      <c r="BH43" s="15">
        <v>115.649963</v>
      </c>
      <c r="BI43" s="15">
        <v>115.649963</v>
      </c>
      <c r="BJ43" s="15">
        <v>115.649963</v>
      </c>
      <c r="BK43" s="15">
        <v>103.316194</v>
      </c>
      <c r="BL43" s="15">
        <v>103.989082</v>
      </c>
      <c r="BM43" s="15">
        <v>112.55606899999999</v>
      </c>
      <c r="BN43" s="15">
        <v>112.103826</v>
      </c>
      <c r="BO43" s="15">
        <v>106.51518</v>
      </c>
      <c r="BP43" s="15">
        <v>105.229556</v>
      </c>
      <c r="BQ43" s="15">
        <v>114.88676</v>
      </c>
      <c r="BR43" s="15">
        <v>101.74021500000001</v>
      </c>
      <c r="BS43" s="15">
        <v>101.75537429000001</v>
      </c>
      <c r="BT43" s="15">
        <v>111.219058</v>
      </c>
      <c r="BU43" s="15">
        <v>109.64355380000001</v>
      </c>
      <c r="BV43" s="15">
        <v>107.19806147</v>
      </c>
      <c r="BW43" s="15">
        <v>116.189363</v>
      </c>
      <c r="BX43" s="15">
        <v>114.614649</v>
      </c>
      <c r="BY43" s="15">
        <v>106.58226500000001</v>
      </c>
      <c r="BZ43" s="15">
        <v>106.665693</v>
      </c>
      <c r="CA43" s="15">
        <v>114.434161</v>
      </c>
      <c r="CB43" s="15">
        <v>117.562262</v>
      </c>
      <c r="CC43" s="15">
        <v>106.399326</v>
      </c>
      <c r="CD43" s="15">
        <v>113.92339699999999</v>
      </c>
      <c r="CE43" s="15">
        <v>112.99996</v>
      </c>
      <c r="CF43" s="15">
        <v>115.84088300000001</v>
      </c>
      <c r="CG43" s="15">
        <v>108.076528</v>
      </c>
      <c r="CH43" s="15">
        <v>116.189363</v>
      </c>
      <c r="CI43" s="15">
        <v>105.13122799999999</v>
      </c>
      <c r="CJ43" s="15">
        <v>105.553623</v>
      </c>
      <c r="CK43" s="15">
        <v>108.844004</v>
      </c>
      <c r="CL43" s="15">
        <v>119.229866</v>
      </c>
      <c r="CM43" s="15">
        <v>119.229866</v>
      </c>
      <c r="CN43" s="15">
        <v>117.81015499999999</v>
      </c>
      <c r="CO43" s="15">
        <v>115.58851799999999</v>
      </c>
      <c r="CP43" s="15">
        <v>116.903232</v>
      </c>
      <c r="CQ43" s="15">
        <v>107.537683</v>
      </c>
      <c r="CR43" s="15">
        <v>110.359357</v>
      </c>
      <c r="CS43" s="15">
        <v>113.72421262</v>
      </c>
      <c r="CT43" s="15">
        <v>105.12980399999999</v>
      </c>
      <c r="CU43" s="15">
        <v>104.45355499999999</v>
      </c>
      <c r="CV43" s="15">
        <v>112.64381856999999</v>
      </c>
      <c r="CW43" s="15">
        <v>110.513655</v>
      </c>
      <c r="CX43" s="15">
        <v>105.155039</v>
      </c>
      <c r="CY43" s="15">
        <v>119.20284590999999</v>
      </c>
      <c r="CZ43" s="15">
        <v>104.284435</v>
      </c>
      <c r="DA43" s="15">
        <v>104.96563449999999</v>
      </c>
      <c r="DB43" s="15">
        <v>105.418547</v>
      </c>
      <c r="DC43" s="15">
        <v>106.47232</v>
      </c>
      <c r="DD43" s="15">
        <v>116.49417099999999</v>
      </c>
      <c r="DE43" s="15">
        <v>116.797371</v>
      </c>
      <c r="DF43" s="15">
        <v>114.614649</v>
      </c>
      <c r="DG43" s="15">
        <v>114.171207</v>
      </c>
      <c r="DH43" s="15">
        <v>106.396126</v>
      </c>
      <c r="DI43" s="15">
        <v>106.665693</v>
      </c>
      <c r="DJ43" s="15">
        <v>106.9157355</v>
      </c>
      <c r="DK43" s="15">
        <v>115.321337</v>
      </c>
      <c r="DL43" s="15">
        <v>123.45013277</v>
      </c>
      <c r="DM43" s="15">
        <v>114.587796</v>
      </c>
      <c r="DN43" s="15">
        <v>113.96424</v>
      </c>
      <c r="DO43" s="15">
        <v>104.258042</v>
      </c>
      <c r="DP43" s="15">
        <v>117.410628</v>
      </c>
      <c r="DQ43" s="15">
        <v>115.648042</v>
      </c>
      <c r="DR43" s="15">
        <v>113.187211</v>
      </c>
      <c r="DS43" s="15">
        <v>99.065117999999998</v>
      </c>
      <c r="DT43" s="15">
        <v>115.528745</v>
      </c>
      <c r="DU43" s="15">
        <v>104.380003</v>
      </c>
      <c r="DV43" s="15">
        <v>104.804053</v>
      </c>
      <c r="DW43" s="15">
        <v>107.530063</v>
      </c>
      <c r="DX43" s="15">
        <v>115.271213</v>
      </c>
      <c r="DY43" s="15">
        <v>115.690825</v>
      </c>
      <c r="DZ43" s="15">
        <v>104.877993</v>
      </c>
      <c r="EA43" s="15">
        <v>101.60844899999999</v>
      </c>
      <c r="EB43" s="15">
        <v>101.60844899999999</v>
      </c>
      <c r="EC43" s="15">
        <v>105.22181334</v>
      </c>
      <c r="ED43" s="15">
        <v>108.724979</v>
      </c>
      <c r="EE43" s="15">
        <v>109.02470700000001</v>
      </c>
      <c r="EF43" s="15">
        <v>104.08463999999999</v>
      </c>
      <c r="EG43" s="15">
        <v>104.647701</v>
      </c>
      <c r="EH43" s="15">
        <v>109.89782</v>
      </c>
      <c r="EI43" s="15">
        <v>107.99942</v>
      </c>
      <c r="EJ43" s="15">
        <v>128.51334305</v>
      </c>
      <c r="EK43" s="15">
        <v>117.450383</v>
      </c>
      <c r="EL43" s="15">
        <v>117.450383</v>
      </c>
      <c r="EM43" s="15">
        <v>105.298529</v>
      </c>
      <c r="EN43" s="15">
        <v>114.277562</v>
      </c>
      <c r="EO43" s="15">
        <v>114.751148</v>
      </c>
      <c r="EP43" s="15">
        <v>114.614649</v>
      </c>
      <c r="EQ43" s="15">
        <v>105.02011299999999</v>
      </c>
      <c r="ER43" s="15">
        <v>107.82822899999999</v>
      </c>
      <c r="ES43" s="15">
        <v>117.316281</v>
      </c>
      <c r="ET43" s="15">
        <v>105.32247599999999</v>
      </c>
      <c r="EU43" s="15">
        <v>105.616056</v>
      </c>
      <c r="EV43" s="15">
        <v>108.37877043</v>
      </c>
      <c r="EW43" s="15">
        <v>104.92818699999999</v>
      </c>
      <c r="EX43" s="15">
        <v>104.03591900000001</v>
      </c>
      <c r="EY43" s="15">
        <v>105.149416</v>
      </c>
      <c r="EZ43" s="15">
        <v>109.397768</v>
      </c>
      <c r="FA43" s="15">
        <v>107.40796</v>
      </c>
      <c r="FB43" s="15">
        <v>106.652467</v>
      </c>
      <c r="FC43" s="15">
        <v>105.14637399999999</v>
      </c>
      <c r="FD43" s="15">
        <v>107.269307</v>
      </c>
      <c r="FE43" s="15">
        <v>108.00212999999999</v>
      </c>
      <c r="FF43" s="15">
        <v>108.308465</v>
      </c>
      <c r="FG43" s="15">
        <v>126.59355098</v>
      </c>
      <c r="FH43" s="15">
        <v>109.167624</v>
      </c>
      <c r="FI43" s="15">
        <v>116.882893</v>
      </c>
      <c r="FJ43" s="15">
        <v>106.87489600000001</v>
      </c>
      <c r="FK43" s="15">
        <v>143.49744924999999</v>
      </c>
      <c r="FL43" s="15">
        <v>114.42022351</v>
      </c>
      <c r="FM43" s="15">
        <v>120.644271</v>
      </c>
      <c r="FN43" s="15">
        <v>101.417247</v>
      </c>
      <c r="FO43" s="15">
        <v>101.790239</v>
      </c>
      <c r="FP43" s="15">
        <v>105.465791</v>
      </c>
      <c r="FQ43" s="15">
        <v>108.874876</v>
      </c>
      <c r="FR43" s="15">
        <v>114.44812197</v>
      </c>
      <c r="FS43" s="15">
        <v>114.05178600000001</v>
      </c>
      <c r="FT43" s="15">
        <v>114.434161</v>
      </c>
      <c r="FU43" s="15">
        <v>113.619902</v>
      </c>
      <c r="FV43" s="15">
        <v>113.619902</v>
      </c>
      <c r="FW43" s="15">
        <v>122.73398899999999</v>
      </c>
      <c r="FX43" s="15">
        <v>122.73398899999999</v>
      </c>
      <c r="FY43" s="15">
        <v>121.34414599999999</v>
      </c>
      <c r="FZ43" s="15">
        <v>113.97138099999999</v>
      </c>
      <c r="GA43" s="15">
        <v>113.875022</v>
      </c>
      <c r="GB43" s="15">
        <v>105.78066</v>
      </c>
      <c r="GC43" s="15">
        <v>103.989451</v>
      </c>
      <c r="GD43" s="15">
        <v>111.62090524</v>
      </c>
      <c r="GE43" s="15">
        <v>112.869347</v>
      </c>
      <c r="GF43" s="15">
        <v>112.141654</v>
      </c>
      <c r="GG43" s="15">
        <v>116.189363</v>
      </c>
      <c r="GH43" s="15">
        <v>116.189363</v>
      </c>
      <c r="GI43" s="15">
        <v>116.241007</v>
      </c>
      <c r="GJ43" s="15">
        <v>103.18693867</v>
      </c>
      <c r="GK43" s="15">
        <v>114.277562</v>
      </c>
      <c r="GL43" s="15">
        <v>114.171207</v>
      </c>
      <c r="GM43" s="15">
        <v>119.03260053</v>
      </c>
      <c r="GN43" s="15">
        <v>104.403103</v>
      </c>
      <c r="GO43" s="15">
        <v>119.03260053</v>
      </c>
      <c r="GP43" s="15">
        <v>113.619902</v>
      </c>
      <c r="GQ43" s="15">
        <v>106.251289</v>
      </c>
      <c r="GR43" s="15">
        <v>113.77996899999999</v>
      </c>
      <c r="GS43" s="15">
        <v>111.148202</v>
      </c>
      <c r="GT43" s="15">
        <v>105.32452600000001</v>
      </c>
      <c r="GU43" s="15">
        <v>103.723299</v>
      </c>
      <c r="GV43" s="15">
        <v>106.75995</v>
      </c>
      <c r="GW43" s="15">
        <v>104.45779400000001</v>
      </c>
      <c r="GX43" s="15">
        <v>114.775188</v>
      </c>
      <c r="GY43" s="15">
        <v>113.480771</v>
      </c>
      <c r="GZ43" s="15">
        <v>114.227913</v>
      </c>
      <c r="HA43" s="15">
        <v>114.05833199999999</v>
      </c>
      <c r="HB43" s="15">
        <v>106.75995</v>
      </c>
      <c r="HC43" s="15">
        <v>106.75995</v>
      </c>
      <c r="HD43" s="15">
        <v>106.75995</v>
      </c>
      <c r="HE43" s="15">
        <v>113.77996899999999</v>
      </c>
      <c r="HF43" s="15">
        <v>117.13063099999999</v>
      </c>
      <c r="HG43" s="15">
        <v>117.316281</v>
      </c>
      <c r="HH43" s="15">
        <v>117.316281</v>
      </c>
      <c r="HI43" s="15">
        <v>117.316281</v>
      </c>
      <c r="HJ43" s="15">
        <v>109.827986</v>
      </c>
      <c r="HK43" s="15">
        <v>115.84965</v>
      </c>
      <c r="HL43" s="15">
        <v>115.65985000000001</v>
      </c>
      <c r="HM43" s="15">
        <v>116.115144</v>
      </c>
      <c r="HN43" s="15">
        <v>116.762325</v>
      </c>
      <c r="HO43" s="15">
        <v>113.740988</v>
      </c>
      <c r="HP43" s="15">
        <v>102.40639366000001</v>
      </c>
      <c r="HQ43" s="15">
        <v>117.173912</v>
      </c>
      <c r="HR43" s="15">
        <v>106.94109400000001</v>
      </c>
      <c r="HS43" s="15">
        <v>107.25637500000001</v>
      </c>
      <c r="HT43" s="15">
        <v>108.54915</v>
      </c>
      <c r="HU43" s="15">
        <v>104.992908</v>
      </c>
      <c r="HV43" s="15">
        <v>102.63676063</v>
      </c>
      <c r="HW43" s="15">
        <v>101.8343505</v>
      </c>
      <c r="HX43" s="15">
        <v>102.263741</v>
      </c>
      <c r="HY43" s="15">
        <v>108.66994089000001</v>
      </c>
      <c r="HZ43" s="15">
        <v>107.247636</v>
      </c>
      <c r="IA43" s="15">
        <v>118.271248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4" customFormat="1" x14ac:dyDescent="0.2">
      <c r="A44" s="2"/>
      <c r="B44" s="10">
        <v>46159.854166666664</v>
      </c>
      <c r="C44" s="15">
        <v>255.02053112999999</v>
      </c>
      <c r="D44" s="15">
        <v>230.137156</v>
      </c>
      <c r="E44" s="15">
        <v>231.76529300000001</v>
      </c>
      <c r="F44" s="15">
        <v>231.37407899999999</v>
      </c>
      <c r="G44" s="15">
        <v>231.10013000000001</v>
      </c>
      <c r="H44" s="15">
        <v>232.98538099999999</v>
      </c>
      <c r="I44" s="15">
        <v>255.87068199999999</v>
      </c>
      <c r="J44" s="15">
        <v>254.90193199999999</v>
      </c>
      <c r="K44" s="15">
        <v>256.58628800000002</v>
      </c>
      <c r="L44" s="15">
        <v>232.093593</v>
      </c>
      <c r="M44" s="15">
        <v>239.23262299999999</v>
      </c>
      <c r="N44" s="15">
        <v>250.18437499999999</v>
      </c>
      <c r="O44" s="15">
        <v>246.870599</v>
      </c>
      <c r="P44" s="15">
        <v>259.69633199999998</v>
      </c>
      <c r="Q44" s="15">
        <v>238.92890055999999</v>
      </c>
      <c r="R44" s="15">
        <v>256.42047400000001</v>
      </c>
      <c r="S44" s="15">
        <v>247.996782</v>
      </c>
      <c r="T44" s="15">
        <v>256.34893899999997</v>
      </c>
      <c r="U44" s="15">
        <v>219.0248555</v>
      </c>
      <c r="V44" s="15">
        <v>220.66286199999999</v>
      </c>
      <c r="W44" s="15">
        <v>252.17958999999999</v>
      </c>
      <c r="X44" s="15">
        <v>235.150893</v>
      </c>
      <c r="Y44" s="15">
        <v>227.39839000000001</v>
      </c>
      <c r="Z44" s="15">
        <v>232.197609</v>
      </c>
      <c r="AA44" s="15">
        <v>256.023212</v>
      </c>
      <c r="AB44" s="15">
        <v>227.607472</v>
      </c>
      <c r="AC44" s="15">
        <v>233.87083899999999</v>
      </c>
      <c r="AD44" s="15">
        <v>236.271849</v>
      </c>
      <c r="AE44" s="15">
        <v>234.59917899999999</v>
      </c>
      <c r="AF44" s="15">
        <v>230.00525099999999</v>
      </c>
      <c r="AG44" s="15">
        <v>249.36473849999999</v>
      </c>
      <c r="AH44" s="15">
        <v>253.28782989999999</v>
      </c>
      <c r="AI44" s="15">
        <v>251.83095299999999</v>
      </c>
      <c r="AJ44" s="15">
        <v>251.540235</v>
      </c>
      <c r="AK44" s="15">
        <v>224.119452</v>
      </c>
      <c r="AL44" s="15">
        <v>252.80086499999999</v>
      </c>
      <c r="AM44" s="15">
        <v>226.42362399999999</v>
      </c>
      <c r="AN44" s="15">
        <v>227.637595</v>
      </c>
      <c r="AO44" s="15">
        <v>253.27810400000001</v>
      </c>
      <c r="AP44" s="15">
        <v>227.78084999999999</v>
      </c>
      <c r="AQ44" s="15">
        <v>223.50903099999999</v>
      </c>
      <c r="AR44" s="15">
        <v>224.49674300000001</v>
      </c>
      <c r="AS44" s="15">
        <v>257.63128999999998</v>
      </c>
      <c r="AT44" s="15">
        <v>252.06823199999999</v>
      </c>
      <c r="AU44" s="15">
        <v>252.06823199999999</v>
      </c>
      <c r="AV44" s="15">
        <v>254.79256699999999</v>
      </c>
      <c r="AW44" s="15">
        <v>236.99175099999999</v>
      </c>
      <c r="AX44" s="15">
        <v>236.45119500000001</v>
      </c>
      <c r="AY44" s="15">
        <v>236.78385299999999</v>
      </c>
      <c r="AZ44" s="15">
        <v>256.58188200000001</v>
      </c>
      <c r="BA44" s="15">
        <v>232.65056899999999</v>
      </c>
      <c r="BB44" s="15">
        <v>231.754919</v>
      </c>
      <c r="BC44" s="15">
        <v>231.63684000000001</v>
      </c>
      <c r="BD44" s="15">
        <v>230.82704575</v>
      </c>
      <c r="BE44" s="15">
        <v>230.48292900000001</v>
      </c>
      <c r="BF44" s="15">
        <v>231.63684000000001</v>
      </c>
      <c r="BG44" s="15">
        <v>252.48786000000001</v>
      </c>
      <c r="BH44" s="15">
        <v>255.20434599999999</v>
      </c>
      <c r="BI44" s="15">
        <v>255.20434599999999</v>
      </c>
      <c r="BJ44" s="15">
        <v>255.20434599999999</v>
      </c>
      <c r="BK44" s="15">
        <v>228.29818900000001</v>
      </c>
      <c r="BL44" s="15">
        <v>229.58362399999999</v>
      </c>
      <c r="BM44" s="15">
        <v>248.39301399999999</v>
      </c>
      <c r="BN44" s="15">
        <v>247.35750899999999</v>
      </c>
      <c r="BO44" s="15">
        <v>234.716205</v>
      </c>
      <c r="BP44" s="15">
        <v>231.951821</v>
      </c>
      <c r="BQ44" s="15">
        <v>253.388451</v>
      </c>
      <c r="BR44" s="15">
        <v>223.95642599999999</v>
      </c>
      <c r="BS44" s="15">
        <v>223.98979550999999</v>
      </c>
      <c r="BT44" s="15">
        <v>245.511257</v>
      </c>
      <c r="BU44" s="15">
        <v>241.8144982</v>
      </c>
      <c r="BV44" s="15">
        <v>236.22680176</v>
      </c>
      <c r="BW44" s="15">
        <v>256.34707100000003</v>
      </c>
      <c r="BX44" s="15">
        <v>252.92770999999999</v>
      </c>
      <c r="BY44" s="15">
        <v>234.86945499999999</v>
      </c>
      <c r="BZ44" s="15">
        <v>235.05364900000001</v>
      </c>
      <c r="CA44" s="15">
        <v>242.885153</v>
      </c>
      <c r="CB44" s="15">
        <v>257.99681600000002</v>
      </c>
      <c r="CC44" s="15">
        <v>234.48133000000001</v>
      </c>
      <c r="CD44" s="15">
        <v>251.246039</v>
      </c>
      <c r="CE44" s="15">
        <v>249.225279</v>
      </c>
      <c r="CF44" s="15">
        <v>254.14660799999999</v>
      </c>
      <c r="CG44" s="15">
        <v>238.79387700000001</v>
      </c>
      <c r="CH44" s="15">
        <v>256.34707100000003</v>
      </c>
      <c r="CI44" s="15">
        <v>231.51688933</v>
      </c>
      <c r="CJ44" s="15">
        <v>232.436556</v>
      </c>
      <c r="CK44" s="15">
        <v>240.18703600000001</v>
      </c>
      <c r="CL44" s="15">
        <v>262.56278099999997</v>
      </c>
      <c r="CM44" s="15">
        <v>262.56278099999997</v>
      </c>
      <c r="CN44" s="15">
        <v>260.294241</v>
      </c>
      <c r="CO44" s="15">
        <v>255.11022</v>
      </c>
      <c r="CP44" s="15">
        <v>257.93595299999998</v>
      </c>
      <c r="CQ44" s="15">
        <v>238.800299</v>
      </c>
      <c r="CR44" s="15">
        <v>243.32071300000001</v>
      </c>
      <c r="CS44" s="15">
        <v>250.51121362000001</v>
      </c>
      <c r="CT44" s="15">
        <v>231.720786</v>
      </c>
      <c r="CU44" s="15">
        <v>230.27388400000001</v>
      </c>
      <c r="CV44" s="15">
        <v>248.82272237000001</v>
      </c>
      <c r="CW44" s="15">
        <v>239.53752399999999</v>
      </c>
      <c r="CX44" s="15">
        <v>232.19260199999999</v>
      </c>
      <c r="CY44" s="15">
        <v>263.15806687000003</v>
      </c>
      <c r="CZ44" s="15">
        <v>230.01588799999999</v>
      </c>
      <c r="DA44" s="15">
        <v>231.02594999999999</v>
      </c>
      <c r="DB44" s="15">
        <v>232.15813600000001</v>
      </c>
      <c r="DC44" s="15">
        <v>234.717275</v>
      </c>
      <c r="DD44" s="15">
        <v>257.19977299999999</v>
      </c>
      <c r="DE44" s="15">
        <v>257.90484500000002</v>
      </c>
      <c r="DF44" s="15">
        <v>252.92770999999999</v>
      </c>
      <c r="DG44" s="15">
        <v>251.93064799999999</v>
      </c>
      <c r="DH44" s="15">
        <v>234.47394</v>
      </c>
      <c r="DI44" s="15">
        <v>235.05364900000001</v>
      </c>
      <c r="DJ44" s="15">
        <v>235.51741949999999</v>
      </c>
      <c r="DK44" s="15">
        <v>254.547068</v>
      </c>
      <c r="DL44" s="15">
        <v>270.91807053999997</v>
      </c>
      <c r="DM44" s="15">
        <v>252.736119</v>
      </c>
      <c r="DN44" s="15">
        <v>251.39900499999999</v>
      </c>
      <c r="DO44" s="15">
        <v>229.69004799999999</v>
      </c>
      <c r="DP44" s="15">
        <v>259.42508900000001</v>
      </c>
      <c r="DQ44" s="15">
        <v>255.199871</v>
      </c>
      <c r="DR44" s="15">
        <v>249.43335200000001</v>
      </c>
      <c r="DS44" s="15">
        <v>218.03482099999999</v>
      </c>
      <c r="DT44" s="15">
        <v>254.939266</v>
      </c>
      <c r="DU44" s="15">
        <v>229.86603299999999</v>
      </c>
      <c r="DV44" s="15">
        <v>230.802131</v>
      </c>
      <c r="DW44" s="15">
        <v>237.97945799999999</v>
      </c>
      <c r="DX44" s="15">
        <v>254.34278699999999</v>
      </c>
      <c r="DY44" s="15">
        <v>255.22830300000001</v>
      </c>
      <c r="DZ44" s="15">
        <v>231.41462000000001</v>
      </c>
      <c r="EA44" s="15">
        <v>223.938751</v>
      </c>
      <c r="EB44" s="15">
        <v>223.938751</v>
      </c>
      <c r="EC44" s="15">
        <v>230.30482498999999</v>
      </c>
      <c r="ED44" s="15">
        <v>240.05521300000001</v>
      </c>
      <c r="EE44" s="15">
        <v>240.714967</v>
      </c>
      <c r="EF44" s="15">
        <v>229.331491</v>
      </c>
      <c r="EG44" s="15">
        <v>230.56836100000001</v>
      </c>
      <c r="EH44" s="15">
        <v>241.56735399999999</v>
      </c>
      <c r="EI44" s="15">
        <v>239.39026899999999</v>
      </c>
      <c r="EJ44" s="15">
        <v>283.71237839999998</v>
      </c>
      <c r="EK44" s="15">
        <v>259.09746999999999</v>
      </c>
      <c r="EL44" s="15">
        <v>259.09746999999999</v>
      </c>
      <c r="EM44" s="15">
        <v>232.06789800000001</v>
      </c>
      <c r="EN44" s="15">
        <v>252.17190199999999</v>
      </c>
      <c r="EO44" s="15">
        <v>253.249146</v>
      </c>
      <c r="EP44" s="15">
        <v>252.92770999999999</v>
      </c>
      <c r="EQ44" s="15">
        <v>231.487337</v>
      </c>
      <c r="ER44" s="15">
        <v>237.987954</v>
      </c>
      <c r="ES44" s="15">
        <v>259.191374</v>
      </c>
      <c r="ET44" s="15">
        <v>231.63372699999999</v>
      </c>
      <c r="EU44" s="15">
        <v>232.539919</v>
      </c>
      <c r="EV44" s="15">
        <v>238.89583723999999</v>
      </c>
      <c r="EW44" s="15">
        <v>231.028336</v>
      </c>
      <c r="EX44" s="15">
        <v>229.15732800000001</v>
      </c>
      <c r="EY44" s="15">
        <v>231.63276200000001</v>
      </c>
      <c r="EZ44" s="15">
        <v>241.652412</v>
      </c>
      <c r="FA44" s="15">
        <v>237.12985800000001</v>
      </c>
      <c r="FB44" s="15">
        <v>234.12797800000001</v>
      </c>
      <c r="FC44" s="15">
        <v>230.984713</v>
      </c>
      <c r="FD44" s="15">
        <v>237.36760599999999</v>
      </c>
      <c r="FE44" s="15">
        <v>239.02573000000001</v>
      </c>
      <c r="FF44" s="15">
        <v>239.71880300000001</v>
      </c>
      <c r="FG44" s="15">
        <v>279.09983062999999</v>
      </c>
      <c r="FH44" s="15">
        <v>234.49371500000001</v>
      </c>
      <c r="FI44" s="15">
        <v>257.96399500000001</v>
      </c>
      <c r="FJ44" s="15">
        <v>235.452585</v>
      </c>
      <c r="FK44" s="15">
        <v>317.40464308999998</v>
      </c>
      <c r="FL44" s="15">
        <v>252.49763744000001</v>
      </c>
      <c r="FM44" s="15">
        <v>265.95413300000001</v>
      </c>
      <c r="FN44" s="15">
        <v>227.0137335</v>
      </c>
      <c r="FO44" s="15">
        <v>227.415853</v>
      </c>
      <c r="FP44" s="15">
        <v>232.32635200000001</v>
      </c>
      <c r="FQ44" s="15">
        <v>240.246827</v>
      </c>
      <c r="FR44" s="15">
        <v>242.91478498999999</v>
      </c>
      <c r="FS44" s="15">
        <v>242.06596099999999</v>
      </c>
      <c r="FT44" s="15">
        <v>242.885153</v>
      </c>
      <c r="FU44" s="15">
        <v>250.68255300000001</v>
      </c>
      <c r="FV44" s="15">
        <v>250.68255300000001</v>
      </c>
      <c r="FW44" s="15">
        <v>267.86582700000002</v>
      </c>
      <c r="FX44" s="15">
        <v>267.86582700000002</v>
      </c>
      <c r="FY44" s="15">
        <v>265.00994700000001</v>
      </c>
      <c r="FZ44" s="15">
        <v>251.42605900000001</v>
      </c>
      <c r="GA44" s="15">
        <v>251.22303500000001</v>
      </c>
      <c r="GB44" s="15">
        <v>233.34096299999999</v>
      </c>
      <c r="GC44" s="15">
        <v>229.47986599999999</v>
      </c>
      <c r="GD44" s="15">
        <v>247.06194898999999</v>
      </c>
      <c r="GE44" s="15">
        <v>248.93621400000001</v>
      </c>
      <c r="GF44" s="15">
        <v>247.07249400000001</v>
      </c>
      <c r="GG44" s="15">
        <v>256.34707100000003</v>
      </c>
      <c r="GH44" s="15">
        <v>256.34707100000003</v>
      </c>
      <c r="GI44" s="15">
        <v>256.465282</v>
      </c>
      <c r="GJ44" s="15">
        <v>227.52732832999999</v>
      </c>
      <c r="GK44" s="15">
        <v>252.17190199999999</v>
      </c>
      <c r="GL44" s="15">
        <v>251.93064799999999</v>
      </c>
      <c r="GM44" s="15">
        <v>262.78222479999999</v>
      </c>
      <c r="GN44" s="15">
        <v>230.27730099999999</v>
      </c>
      <c r="GO44" s="15">
        <v>262.78222479999999</v>
      </c>
      <c r="GP44" s="15">
        <v>250.68255300000001</v>
      </c>
      <c r="GQ44" s="15">
        <v>234.01477700000001</v>
      </c>
      <c r="GR44" s="15">
        <v>251.022357</v>
      </c>
      <c r="GS44" s="15">
        <v>245.30450400000001</v>
      </c>
      <c r="GT44" s="15">
        <v>232.25066200000001</v>
      </c>
      <c r="GU44" s="15">
        <v>228.02055300000001</v>
      </c>
      <c r="GV44" s="15">
        <v>235.15983900000001</v>
      </c>
      <c r="GW44" s="15">
        <v>230.494585</v>
      </c>
      <c r="GX44" s="15">
        <v>253.873346</v>
      </c>
      <c r="GY44" s="15">
        <v>250.581367</v>
      </c>
      <c r="GZ44" s="15">
        <v>252.05454399999999</v>
      </c>
      <c r="HA44" s="15">
        <v>251.66952699999999</v>
      </c>
      <c r="HB44" s="15">
        <v>235.15983900000001</v>
      </c>
      <c r="HC44" s="15">
        <v>235.15983900000001</v>
      </c>
      <c r="HD44" s="15">
        <v>235.15983900000001</v>
      </c>
      <c r="HE44" s="15">
        <v>251.022357</v>
      </c>
      <c r="HF44" s="15">
        <v>258.77636799999999</v>
      </c>
      <c r="HG44" s="15">
        <v>259.191374</v>
      </c>
      <c r="HH44" s="15">
        <v>259.191374</v>
      </c>
      <c r="HI44" s="15">
        <v>259.191374</v>
      </c>
      <c r="HJ44" s="15">
        <v>234.88542799999999</v>
      </c>
      <c r="HK44" s="15">
        <v>255.62933200000001</v>
      </c>
      <c r="HL44" s="15">
        <v>255.196057</v>
      </c>
      <c r="HM44" s="15">
        <v>248.27658400000001</v>
      </c>
      <c r="HN44" s="15">
        <v>257.82728300000002</v>
      </c>
      <c r="HO44" s="15">
        <v>250.96567300000001</v>
      </c>
      <c r="HP44" s="15">
        <v>225.87324762</v>
      </c>
      <c r="HQ44" s="15">
        <v>258.68123100000003</v>
      </c>
      <c r="HR44" s="15">
        <v>235.7307515</v>
      </c>
      <c r="HS44" s="15">
        <v>236.421494</v>
      </c>
      <c r="HT44" s="15">
        <v>237.58701199999999</v>
      </c>
      <c r="HU44" s="15">
        <v>231.56058100000001</v>
      </c>
      <c r="HV44" s="15">
        <v>227.91721416999999</v>
      </c>
      <c r="HW44" s="15">
        <v>223.8621445</v>
      </c>
      <c r="HX44" s="15">
        <v>224.81240600000001</v>
      </c>
      <c r="HY44" s="15">
        <v>239.73606995</v>
      </c>
      <c r="HZ44" s="15">
        <v>236.447506</v>
      </c>
      <c r="IA44" s="15">
        <v>261.27938499999999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4" customFormat="1" x14ac:dyDescent="0.2">
      <c r="A45" s="2"/>
      <c r="B45" s="10">
        <v>46159.875</v>
      </c>
      <c r="C45" s="15">
        <v>116.07315767999999</v>
      </c>
      <c r="D45" s="15">
        <v>109.2267295</v>
      </c>
      <c r="E45" s="15">
        <v>109.786832</v>
      </c>
      <c r="F45" s="15">
        <v>109.60993999999999</v>
      </c>
      <c r="G45" s="15">
        <v>109.48718100000001</v>
      </c>
      <c r="H45" s="15">
        <v>106.590232</v>
      </c>
      <c r="I45" s="15">
        <v>117.13775</v>
      </c>
      <c r="J45" s="15">
        <v>116.69126199999999</v>
      </c>
      <c r="K45" s="15">
        <v>117.462901</v>
      </c>
      <c r="L45" s="15">
        <v>106.43727</v>
      </c>
      <c r="M45" s="15">
        <v>112.296981</v>
      </c>
      <c r="N45" s="15">
        <v>114.270999</v>
      </c>
      <c r="O45" s="15">
        <v>112.696247</v>
      </c>
      <c r="P45" s="15">
        <v>118.202918</v>
      </c>
      <c r="Q45" s="15">
        <v>108.76394163000001</v>
      </c>
      <c r="R45" s="15">
        <v>117.484256</v>
      </c>
      <c r="S45" s="15">
        <v>112.965019</v>
      </c>
      <c r="T45" s="15">
        <v>116.70534000000001</v>
      </c>
      <c r="U45" s="15">
        <v>99.831481999999994</v>
      </c>
      <c r="V45" s="15">
        <v>100.59418599999999</v>
      </c>
      <c r="W45" s="15">
        <v>114.848736</v>
      </c>
      <c r="X45" s="15">
        <v>107.681663</v>
      </c>
      <c r="Y45" s="15">
        <v>104.179008</v>
      </c>
      <c r="Z45" s="15">
        <v>106.419591</v>
      </c>
      <c r="AA45" s="15">
        <v>117.28004300000001</v>
      </c>
      <c r="AB45" s="15">
        <v>104.383292</v>
      </c>
      <c r="AC45" s="15">
        <v>107.828095</v>
      </c>
      <c r="AD45" s="15">
        <v>108.087402</v>
      </c>
      <c r="AE45" s="15">
        <v>107.45302100000001</v>
      </c>
      <c r="AF45" s="15">
        <v>105.476404</v>
      </c>
      <c r="AG45" s="15">
        <v>113.47427475000001</v>
      </c>
      <c r="AH45" s="15">
        <v>115.2699583</v>
      </c>
      <c r="AI45" s="15">
        <v>114.588948</v>
      </c>
      <c r="AJ45" s="15">
        <v>114.478495</v>
      </c>
      <c r="AK45" s="15">
        <v>102.793689</v>
      </c>
      <c r="AL45" s="15">
        <v>115.13623</v>
      </c>
      <c r="AM45" s="15">
        <v>103.77843900000001</v>
      </c>
      <c r="AN45" s="15">
        <v>104.33312100000001</v>
      </c>
      <c r="AO45" s="15">
        <v>116.011433</v>
      </c>
      <c r="AP45" s="15">
        <v>104.44664299999999</v>
      </c>
      <c r="AQ45" s="15">
        <v>102.64471899999999</v>
      </c>
      <c r="AR45" s="15">
        <v>103.09729799999999</v>
      </c>
      <c r="AS45" s="15">
        <v>117.939939</v>
      </c>
      <c r="AT45" s="15">
        <v>115.499943</v>
      </c>
      <c r="AU45" s="15">
        <v>115.499943</v>
      </c>
      <c r="AV45" s="15">
        <v>116.737021</v>
      </c>
      <c r="AW45" s="15">
        <v>108.44787100000001</v>
      </c>
      <c r="AX45" s="15">
        <v>107.46435200000001</v>
      </c>
      <c r="AY45" s="15">
        <v>107.68488000000001</v>
      </c>
      <c r="AZ45" s="15">
        <v>116.754807</v>
      </c>
      <c r="BA45" s="15">
        <v>106.479837</v>
      </c>
      <c r="BB45" s="15">
        <v>106.04139600000001</v>
      </c>
      <c r="BC45" s="15">
        <v>105.982865</v>
      </c>
      <c r="BD45" s="15">
        <v>105.58141449999999</v>
      </c>
      <c r="BE45" s="15">
        <v>105.415542</v>
      </c>
      <c r="BF45" s="15">
        <v>105.982865</v>
      </c>
      <c r="BG45" s="15">
        <v>115.764016</v>
      </c>
      <c r="BH45" s="15">
        <v>116.91822999999999</v>
      </c>
      <c r="BI45" s="15">
        <v>116.91822999999999</v>
      </c>
      <c r="BJ45" s="15">
        <v>116.91822999999999</v>
      </c>
      <c r="BK45" s="15">
        <v>104.28824299999999</v>
      </c>
      <c r="BL45" s="15">
        <v>104.970995</v>
      </c>
      <c r="BM45" s="15">
        <v>113.01304500000001</v>
      </c>
      <c r="BN45" s="15">
        <v>112.65679299999999</v>
      </c>
      <c r="BO45" s="15">
        <v>108.701804</v>
      </c>
      <c r="BP45" s="15">
        <v>107.159881</v>
      </c>
      <c r="BQ45" s="15">
        <v>115.590677</v>
      </c>
      <c r="BR45" s="15">
        <v>102.721129</v>
      </c>
      <c r="BS45" s="15">
        <v>102.73643445</v>
      </c>
      <c r="BT45" s="15">
        <v>112.38744</v>
      </c>
      <c r="BU45" s="15">
        <v>110.04741060000001</v>
      </c>
      <c r="BV45" s="15">
        <v>109.73506175999999</v>
      </c>
      <c r="BW45" s="15">
        <v>116.64551899999999</v>
      </c>
      <c r="BX45" s="15">
        <v>115.828574</v>
      </c>
      <c r="BY45" s="15">
        <v>109.10596700000001</v>
      </c>
      <c r="BZ45" s="15">
        <v>109.190094</v>
      </c>
      <c r="CA45" s="15">
        <v>114.79801999999999</v>
      </c>
      <c r="CB45" s="15">
        <v>117.13087400000001</v>
      </c>
      <c r="CC45" s="15">
        <v>108.33136500000001</v>
      </c>
      <c r="CD45" s="15">
        <v>114.38235</v>
      </c>
      <c r="CE45" s="15">
        <v>113.488421</v>
      </c>
      <c r="CF45" s="15">
        <v>115.415786</v>
      </c>
      <c r="CG45" s="15">
        <v>109.400025</v>
      </c>
      <c r="CH45" s="15">
        <v>116.64551899999999</v>
      </c>
      <c r="CI45" s="15">
        <v>105.95701033</v>
      </c>
      <c r="CJ45" s="15">
        <v>106.38114</v>
      </c>
      <c r="CK45" s="15">
        <v>110.05681199999999</v>
      </c>
      <c r="CL45" s="15">
        <v>119.26421000000001</v>
      </c>
      <c r="CM45" s="15">
        <v>119.26421000000001</v>
      </c>
      <c r="CN45" s="15">
        <v>118.475735</v>
      </c>
      <c r="CO45" s="15">
        <v>116.069872</v>
      </c>
      <c r="CP45" s="15">
        <v>117.341178</v>
      </c>
      <c r="CQ45" s="15">
        <v>109.020032</v>
      </c>
      <c r="CR45" s="15">
        <v>110.794861</v>
      </c>
      <c r="CS45" s="15">
        <v>114.25905126000001</v>
      </c>
      <c r="CT45" s="15">
        <v>106.05203899999999</v>
      </c>
      <c r="CU45" s="15">
        <v>105.976826</v>
      </c>
      <c r="CV45" s="15">
        <v>114.14580524</v>
      </c>
      <c r="CW45" s="15">
        <v>111.15800299999999</v>
      </c>
      <c r="CX45" s="15">
        <v>106.089101</v>
      </c>
      <c r="CY45" s="15">
        <v>120.54840324</v>
      </c>
      <c r="CZ45" s="15">
        <v>105.337307</v>
      </c>
      <c r="DA45" s="15">
        <v>106.436126</v>
      </c>
      <c r="DB45" s="15">
        <v>106.757758</v>
      </c>
      <c r="DC45" s="15">
        <v>108.851753</v>
      </c>
      <c r="DD45" s="15">
        <v>117.731275</v>
      </c>
      <c r="DE45" s="15">
        <v>118.03554</v>
      </c>
      <c r="DF45" s="15">
        <v>115.828574</v>
      </c>
      <c r="DG45" s="15">
        <v>115.376656</v>
      </c>
      <c r="DH45" s="15">
        <v>108.93565599999999</v>
      </c>
      <c r="DI45" s="15">
        <v>109.190094</v>
      </c>
      <c r="DJ45" s="15">
        <v>107.7832155</v>
      </c>
      <c r="DK45" s="15">
        <v>116.564229</v>
      </c>
      <c r="DL45" s="15">
        <v>122.99713955999999</v>
      </c>
      <c r="DM45" s="15">
        <v>115.39361700000001</v>
      </c>
      <c r="DN45" s="15">
        <v>114.82302900000001</v>
      </c>
      <c r="DO45" s="15">
        <v>105.048749</v>
      </c>
      <c r="DP45" s="15">
        <v>118.08512500000001</v>
      </c>
      <c r="DQ45" s="15">
        <v>116.199859</v>
      </c>
      <c r="DR45" s="15">
        <v>113.642613</v>
      </c>
      <c r="DS45" s="15">
        <v>100.001279</v>
      </c>
      <c r="DT45" s="15">
        <v>116.086285</v>
      </c>
      <c r="DU45" s="15">
        <v>105.178106</v>
      </c>
      <c r="DV45" s="15">
        <v>105.605937</v>
      </c>
      <c r="DW45" s="15">
        <v>108.750947</v>
      </c>
      <c r="DX45" s="15">
        <v>116.444622</v>
      </c>
      <c r="DY45" s="15">
        <v>116.828799</v>
      </c>
      <c r="DZ45" s="15">
        <v>105.17424099999999</v>
      </c>
      <c r="EA45" s="15">
        <v>102.51722700000001</v>
      </c>
      <c r="EB45" s="15">
        <v>102.51722700000001</v>
      </c>
      <c r="EC45" s="15">
        <v>106.04862872</v>
      </c>
      <c r="ED45" s="15">
        <v>110.02452599999999</v>
      </c>
      <c r="EE45" s="15">
        <v>110.332178</v>
      </c>
      <c r="EF45" s="15">
        <v>105.291173</v>
      </c>
      <c r="EG45" s="15">
        <v>105.77800499999999</v>
      </c>
      <c r="EH45" s="15">
        <v>109.714618</v>
      </c>
      <c r="EI45" s="15">
        <v>109.337135</v>
      </c>
      <c r="EJ45" s="15">
        <v>129.96399693000001</v>
      </c>
      <c r="EK45" s="15">
        <v>118.597257</v>
      </c>
      <c r="EL45" s="15">
        <v>118.597257</v>
      </c>
      <c r="EM45" s="15">
        <v>106.756861</v>
      </c>
      <c r="EN45" s="15">
        <v>115.48577400000001</v>
      </c>
      <c r="EO45" s="15">
        <v>115.97923400000001</v>
      </c>
      <c r="EP45" s="15">
        <v>115.828574</v>
      </c>
      <c r="EQ45" s="15">
        <v>105.921322</v>
      </c>
      <c r="ER45" s="15">
        <v>109.45623399999999</v>
      </c>
      <c r="ES45" s="15">
        <v>117.979152</v>
      </c>
      <c r="ET45" s="15">
        <v>106.148314</v>
      </c>
      <c r="EU45" s="15">
        <v>106.44375100000001</v>
      </c>
      <c r="EV45" s="15">
        <v>109.30684364</v>
      </c>
      <c r="EW45" s="15">
        <v>105.95931899999999</v>
      </c>
      <c r="EX45" s="15">
        <v>105.11454000000001</v>
      </c>
      <c r="EY45" s="15">
        <v>106.19144900000001</v>
      </c>
      <c r="EZ45" s="15">
        <v>110.856472</v>
      </c>
      <c r="FA45" s="15">
        <v>108.12195199999999</v>
      </c>
      <c r="FB45" s="15">
        <v>107.525718</v>
      </c>
      <c r="FC45" s="15">
        <v>106.070106</v>
      </c>
      <c r="FD45" s="15">
        <v>108.368939</v>
      </c>
      <c r="FE45" s="15">
        <v>109.18263899999999</v>
      </c>
      <c r="FF45" s="15">
        <v>109.522677</v>
      </c>
      <c r="FG45" s="15">
        <v>127.04886117</v>
      </c>
      <c r="FH45" s="15">
        <v>109.76442</v>
      </c>
      <c r="FI45" s="15">
        <v>117.43656300000001</v>
      </c>
      <c r="FJ45" s="15">
        <v>107.73545</v>
      </c>
      <c r="FK45" s="15">
        <v>144.59805631</v>
      </c>
      <c r="FL45" s="15">
        <v>114.88498712000001</v>
      </c>
      <c r="FM45" s="15">
        <v>121.082993</v>
      </c>
      <c r="FN45" s="15">
        <v>102.25907599999999</v>
      </c>
      <c r="FO45" s="15">
        <v>102.62622399999999</v>
      </c>
      <c r="FP45" s="15">
        <v>106.51147</v>
      </c>
      <c r="FQ45" s="15">
        <v>110.07932099999999</v>
      </c>
      <c r="FR45" s="15">
        <v>114.81202536000001</v>
      </c>
      <c r="FS45" s="15">
        <v>114.428781</v>
      </c>
      <c r="FT45" s="15">
        <v>114.79801999999999</v>
      </c>
      <c r="FU45" s="15">
        <v>114.81236</v>
      </c>
      <c r="FV45" s="15">
        <v>114.81236</v>
      </c>
      <c r="FW45" s="15">
        <v>121.133594</v>
      </c>
      <c r="FX45" s="15">
        <v>121.133594</v>
      </c>
      <c r="FY45" s="15">
        <v>119.889735</v>
      </c>
      <c r="FZ45" s="15">
        <v>114.891289</v>
      </c>
      <c r="GA45" s="15">
        <v>114.805369</v>
      </c>
      <c r="GB45" s="15">
        <v>107.939447</v>
      </c>
      <c r="GC45" s="15">
        <v>106.246324</v>
      </c>
      <c r="GD45" s="15">
        <v>112.88097266</v>
      </c>
      <c r="GE45" s="15">
        <v>113.348781</v>
      </c>
      <c r="GF45" s="15">
        <v>112.62250899999999</v>
      </c>
      <c r="GG45" s="15">
        <v>116.64551899999999</v>
      </c>
      <c r="GH45" s="15">
        <v>116.64551899999999</v>
      </c>
      <c r="GI45" s="15">
        <v>117.41722799999999</v>
      </c>
      <c r="GJ45" s="15">
        <v>104.346653</v>
      </c>
      <c r="GK45" s="15">
        <v>115.48577400000001</v>
      </c>
      <c r="GL45" s="15">
        <v>115.376656</v>
      </c>
      <c r="GM45" s="15">
        <v>120.37623614</v>
      </c>
      <c r="GN45" s="15">
        <v>104.810303</v>
      </c>
      <c r="GO45" s="15">
        <v>120.37623614</v>
      </c>
      <c r="GP45" s="15">
        <v>114.81236</v>
      </c>
      <c r="GQ45" s="15">
        <v>107.07625400000001</v>
      </c>
      <c r="GR45" s="15">
        <v>114.969256</v>
      </c>
      <c r="GS45" s="15">
        <v>112.47639100000001</v>
      </c>
      <c r="GT45" s="15">
        <v>106.322726</v>
      </c>
      <c r="GU45" s="15">
        <v>104.651768</v>
      </c>
      <c r="GV45" s="15">
        <v>107.655311</v>
      </c>
      <c r="GW45" s="15">
        <v>104.74738499999999</v>
      </c>
      <c r="GX45" s="15">
        <v>115.65549900000001</v>
      </c>
      <c r="GY45" s="15">
        <v>114.93090100000001</v>
      </c>
      <c r="GZ45" s="15">
        <v>115.459864</v>
      </c>
      <c r="HA45" s="15">
        <v>115.26414800000001</v>
      </c>
      <c r="HB45" s="15">
        <v>107.655311</v>
      </c>
      <c r="HC45" s="15">
        <v>107.655311</v>
      </c>
      <c r="HD45" s="15">
        <v>107.655311</v>
      </c>
      <c r="HE45" s="15">
        <v>114.969256</v>
      </c>
      <c r="HF45" s="15">
        <v>117.787966</v>
      </c>
      <c r="HG45" s="15">
        <v>117.979152</v>
      </c>
      <c r="HH45" s="15">
        <v>117.979152</v>
      </c>
      <c r="HI45" s="15">
        <v>117.979152</v>
      </c>
      <c r="HJ45" s="15">
        <v>110.384804</v>
      </c>
      <c r="HK45" s="15">
        <v>116.90577500000001</v>
      </c>
      <c r="HL45" s="15">
        <v>116.702168</v>
      </c>
      <c r="HM45" s="15">
        <v>116.28006000000001</v>
      </c>
      <c r="HN45" s="15">
        <v>118.042546</v>
      </c>
      <c r="HO45" s="15">
        <v>114.328514</v>
      </c>
      <c r="HP45" s="15">
        <v>102.80580596</v>
      </c>
      <c r="HQ45" s="15">
        <v>117.756778</v>
      </c>
      <c r="HR45" s="15">
        <v>107.857482</v>
      </c>
      <c r="HS45" s="15">
        <v>108.17582400000001</v>
      </c>
      <c r="HT45" s="15">
        <v>109.40143399999999</v>
      </c>
      <c r="HU45" s="15">
        <v>105.990109</v>
      </c>
      <c r="HV45" s="15">
        <v>104.05155306</v>
      </c>
      <c r="HW45" s="15">
        <v>102.6923645</v>
      </c>
      <c r="HX45" s="15">
        <v>103.139944</v>
      </c>
      <c r="HY45" s="15">
        <v>109.08221291</v>
      </c>
      <c r="HZ45" s="15">
        <v>108.16521299999999</v>
      </c>
      <c r="IA45" s="15">
        <v>118.920367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s="4" customFormat="1" x14ac:dyDescent="0.2">
      <c r="A46" s="2"/>
      <c r="B46" s="10">
        <v>46159.895833333336</v>
      </c>
      <c r="C46" s="15">
        <v>94.441546180000003</v>
      </c>
      <c r="D46" s="15">
        <v>88.269501500000004</v>
      </c>
      <c r="E46" s="15">
        <v>88.712423999999999</v>
      </c>
      <c r="F46" s="15">
        <v>88.574759</v>
      </c>
      <c r="G46" s="15">
        <v>88.480525</v>
      </c>
      <c r="H46" s="15">
        <v>86.687513999999993</v>
      </c>
      <c r="I46" s="15">
        <v>94.999629999999996</v>
      </c>
      <c r="J46" s="15">
        <v>94.538173</v>
      </c>
      <c r="K46" s="15">
        <v>95.295676</v>
      </c>
      <c r="L46" s="15">
        <v>86.423889000000003</v>
      </c>
      <c r="M46" s="15">
        <v>90.673638999999994</v>
      </c>
      <c r="N46" s="15">
        <v>92.667744999999996</v>
      </c>
      <c r="O46" s="15">
        <v>91.371797000000001</v>
      </c>
      <c r="P46" s="15">
        <v>96.090733</v>
      </c>
      <c r="Q46" s="15">
        <v>88.384458339999995</v>
      </c>
      <c r="R46" s="15">
        <v>95.377385000000004</v>
      </c>
      <c r="S46" s="15">
        <v>91.606466999999995</v>
      </c>
      <c r="T46" s="15">
        <v>94.937861999999996</v>
      </c>
      <c r="U46" s="15">
        <v>80.737512499999994</v>
      </c>
      <c r="V46" s="15">
        <v>81.356215000000006</v>
      </c>
      <c r="W46" s="15">
        <v>93.512913999999995</v>
      </c>
      <c r="X46" s="15">
        <v>87.489371000000006</v>
      </c>
      <c r="Y46" s="15">
        <v>84.730733999999998</v>
      </c>
      <c r="Z46" s="15">
        <v>86.461104000000006</v>
      </c>
      <c r="AA46" s="15">
        <v>95.134259999999998</v>
      </c>
      <c r="AB46" s="15">
        <v>84.639667000000003</v>
      </c>
      <c r="AC46" s="15">
        <v>87.199399999999997</v>
      </c>
      <c r="AD46" s="15">
        <v>87.805740999999998</v>
      </c>
      <c r="AE46" s="15">
        <v>87.310421000000005</v>
      </c>
      <c r="AF46" s="15">
        <v>85.577647999999996</v>
      </c>
      <c r="AG46" s="15">
        <v>92.801243499999998</v>
      </c>
      <c r="AH46" s="15">
        <v>94.103167049999996</v>
      </c>
      <c r="AI46" s="15">
        <v>93.541612000000001</v>
      </c>
      <c r="AJ46" s="15">
        <v>93.459278999999995</v>
      </c>
      <c r="AK46" s="15">
        <v>83.405063999999996</v>
      </c>
      <c r="AL46" s="15">
        <v>93.737018000000006</v>
      </c>
      <c r="AM46" s="15">
        <v>84.209936670000005</v>
      </c>
      <c r="AN46" s="15">
        <v>84.659143</v>
      </c>
      <c r="AO46" s="15">
        <v>94.142943000000002</v>
      </c>
      <c r="AP46" s="15">
        <v>84.708984000000001</v>
      </c>
      <c r="AQ46" s="15">
        <v>83.265987999999993</v>
      </c>
      <c r="AR46" s="15">
        <v>83.632276000000005</v>
      </c>
      <c r="AS46" s="15">
        <v>95.657679999999999</v>
      </c>
      <c r="AT46" s="15">
        <v>93.606375999999997</v>
      </c>
      <c r="AU46" s="15">
        <v>93.606375999999997</v>
      </c>
      <c r="AV46" s="15">
        <v>94.646494000000004</v>
      </c>
      <c r="AW46" s="15">
        <v>88.083924999999994</v>
      </c>
      <c r="AX46" s="15">
        <v>84.845289500000007</v>
      </c>
      <c r="AY46" s="15">
        <v>85.268344999999997</v>
      </c>
      <c r="AZ46" s="15">
        <v>95.042011000000002</v>
      </c>
      <c r="BA46" s="15">
        <v>86.621759999999995</v>
      </c>
      <c r="BB46" s="15">
        <v>86.280626999999996</v>
      </c>
      <c r="BC46" s="15">
        <v>86.243436000000003</v>
      </c>
      <c r="BD46" s="15">
        <v>85.988412749999995</v>
      </c>
      <c r="BE46" s="15">
        <v>85.778020999999995</v>
      </c>
      <c r="BF46" s="15">
        <v>86.243436000000003</v>
      </c>
      <c r="BG46" s="15">
        <v>93.903542999999999</v>
      </c>
      <c r="BH46" s="15">
        <v>94.782857000000007</v>
      </c>
      <c r="BI46" s="15">
        <v>94.782857000000007</v>
      </c>
      <c r="BJ46" s="15">
        <v>94.782857000000007</v>
      </c>
      <c r="BK46" s="15">
        <v>84.612083999999996</v>
      </c>
      <c r="BL46" s="15">
        <v>85.186390000000003</v>
      </c>
      <c r="BM46" s="15">
        <v>92.051310000000001</v>
      </c>
      <c r="BN46" s="15">
        <v>91.689059999999998</v>
      </c>
      <c r="BO46" s="15">
        <v>87.629351</v>
      </c>
      <c r="BP46" s="15">
        <v>86.477446999999998</v>
      </c>
      <c r="BQ46" s="15">
        <v>93.712611999999993</v>
      </c>
      <c r="BR46" s="15">
        <v>83.334513999999999</v>
      </c>
      <c r="BS46" s="15">
        <v>83.346930839999999</v>
      </c>
      <c r="BT46" s="15">
        <v>91.084056000000004</v>
      </c>
      <c r="BU46" s="15">
        <v>89.460480200000006</v>
      </c>
      <c r="BV46" s="15">
        <v>88.417700190000005</v>
      </c>
      <c r="BW46" s="15">
        <v>94.952060000000003</v>
      </c>
      <c r="BX46" s="15">
        <v>94.015628000000007</v>
      </c>
      <c r="BY46" s="15">
        <v>87.978599000000003</v>
      </c>
      <c r="BZ46" s="15">
        <v>87.978599000000003</v>
      </c>
      <c r="CA46" s="15">
        <v>92.593630000000005</v>
      </c>
      <c r="CB46" s="15">
        <v>95.472414999999998</v>
      </c>
      <c r="CC46" s="15">
        <v>87.486033000000006</v>
      </c>
      <c r="CD46" s="15">
        <v>92.756240000000005</v>
      </c>
      <c r="CE46" s="15">
        <v>92.058807999999999</v>
      </c>
      <c r="CF46" s="15">
        <v>94.176195000000007</v>
      </c>
      <c r="CG46" s="15">
        <v>88.871476000000001</v>
      </c>
      <c r="CH46" s="15">
        <v>94.952060000000003</v>
      </c>
      <c r="CI46" s="15">
        <v>86.196132000000006</v>
      </c>
      <c r="CJ46" s="15">
        <v>86.541413000000006</v>
      </c>
      <c r="CK46" s="15">
        <v>89.411879999999996</v>
      </c>
      <c r="CL46" s="15">
        <v>96.829421999999994</v>
      </c>
      <c r="CM46" s="15">
        <v>96.829421999999994</v>
      </c>
      <c r="CN46" s="15">
        <v>96.279843</v>
      </c>
      <c r="CO46" s="15">
        <v>94.478210000000004</v>
      </c>
      <c r="CP46" s="15">
        <v>95.488012999999995</v>
      </c>
      <c r="CQ46" s="15">
        <v>87.816188999999994</v>
      </c>
      <c r="CR46" s="15">
        <v>90.067205999999999</v>
      </c>
      <c r="CS46" s="15">
        <v>92.836564330000002</v>
      </c>
      <c r="CT46" s="15">
        <v>86.117513000000002</v>
      </c>
      <c r="CU46" s="15">
        <v>85.719831999999997</v>
      </c>
      <c r="CV46" s="15">
        <v>92.731068989999997</v>
      </c>
      <c r="CW46" s="15">
        <v>89.923004000000006</v>
      </c>
      <c r="CX46" s="15">
        <v>86.137636000000001</v>
      </c>
      <c r="CY46" s="15">
        <v>97.785461560000002</v>
      </c>
      <c r="CZ46" s="15">
        <v>85.410850999999994</v>
      </c>
      <c r="DA46" s="15">
        <v>86.420107999999999</v>
      </c>
      <c r="DB46" s="15">
        <v>86.645713999999998</v>
      </c>
      <c r="DC46" s="15">
        <v>87.676852999999994</v>
      </c>
      <c r="DD46" s="15">
        <v>95.566610999999995</v>
      </c>
      <c r="DE46" s="15">
        <v>95.819647000000003</v>
      </c>
      <c r="DF46" s="15">
        <v>94.015628000000007</v>
      </c>
      <c r="DG46" s="15">
        <v>93.650717999999998</v>
      </c>
      <c r="DH46" s="15">
        <v>87.615381999999997</v>
      </c>
      <c r="DI46" s="15">
        <v>87.978599000000003</v>
      </c>
      <c r="DJ46" s="15">
        <v>87.607921500000003</v>
      </c>
      <c r="DK46" s="15">
        <v>94.620634999999993</v>
      </c>
      <c r="DL46" s="15">
        <v>100.25395996</v>
      </c>
      <c r="DM46" s="15">
        <v>93.518924999999996</v>
      </c>
      <c r="DN46" s="15">
        <v>93.082059999999998</v>
      </c>
      <c r="DO46" s="15">
        <v>85.478914000000003</v>
      </c>
      <c r="DP46" s="15">
        <v>95.965479999999999</v>
      </c>
      <c r="DQ46" s="15">
        <v>94.511148000000006</v>
      </c>
      <c r="DR46" s="15">
        <v>92.475831999999997</v>
      </c>
      <c r="DS46" s="15">
        <v>81.187658999999996</v>
      </c>
      <c r="DT46" s="15">
        <v>94.416409999999999</v>
      </c>
      <c r="DU46" s="15">
        <v>85.583349999999996</v>
      </c>
      <c r="DV46" s="15">
        <v>85.928908000000007</v>
      </c>
      <c r="DW46" s="15">
        <v>87.949594000000005</v>
      </c>
      <c r="DX46" s="15">
        <v>94.484848999999997</v>
      </c>
      <c r="DY46" s="15">
        <v>94.780135000000001</v>
      </c>
      <c r="DZ46" s="15">
        <v>85.308336999999995</v>
      </c>
      <c r="EA46" s="15">
        <v>82.936127999999997</v>
      </c>
      <c r="EB46" s="15">
        <v>82.936127999999997</v>
      </c>
      <c r="EC46" s="15">
        <v>85.893777889999996</v>
      </c>
      <c r="ED46" s="15">
        <v>89.359846000000005</v>
      </c>
      <c r="EE46" s="15">
        <v>89.601602999999997</v>
      </c>
      <c r="EF46" s="15">
        <v>85.563546000000002</v>
      </c>
      <c r="EG46" s="15">
        <v>85.950767999999997</v>
      </c>
      <c r="EH46" s="15">
        <v>88.379817000000003</v>
      </c>
      <c r="EI46" s="15">
        <v>88.208647999999997</v>
      </c>
      <c r="EJ46" s="15">
        <v>105.42312535000001</v>
      </c>
      <c r="EK46" s="15">
        <v>96.172788999999995</v>
      </c>
      <c r="EL46" s="15">
        <v>96.172788999999995</v>
      </c>
      <c r="EM46" s="15">
        <v>86.303269</v>
      </c>
      <c r="EN46" s="15">
        <v>93.740189000000001</v>
      </c>
      <c r="EO46" s="15">
        <v>94.139492000000004</v>
      </c>
      <c r="EP46" s="15">
        <v>94.015628000000007</v>
      </c>
      <c r="EQ46" s="15">
        <v>85.972990999999993</v>
      </c>
      <c r="ER46" s="15">
        <v>88.699672000000007</v>
      </c>
      <c r="ES46" s="15">
        <v>95.880223000000001</v>
      </c>
      <c r="ET46" s="15">
        <v>86.385630000000006</v>
      </c>
      <c r="EU46" s="15">
        <v>86.596056000000004</v>
      </c>
      <c r="EV46" s="15">
        <v>88.778893949999997</v>
      </c>
      <c r="EW46" s="15">
        <v>85.994315999999998</v>
      </c>
      <c r="EX46" s="15">
        <v>85.286775000000006</v>
      </c>
      <c r="EY46" s="15">
        <v>86.202089999999998</v>
      </c>
      <c r="EZ46" s="15">
        <v>90.058842999999996</v>
      </c>
      <c r="FA46" s="15">
        <v>87.775613000000007</v>
      </c>
      <c r="FB46" s="15">
        <v>87.250377999999998</v>
      </c>
      <c r="FC46" s="15">
        <v>86.038244000000006</v>
      </c>
      <c r="FD46" s="15">
        <v>87.662397999999996</v>
      </c>
      <c r="FE46" s="15">
        <v>88.232603999999995</v>
      </c>
      <c r="FF46" s="15">
        <v>88.470995000000002</v>
      </c>
      <c r="FG46" s="15">
        <v>103.19742058</v>
      </c>
      <c r="FH46" s="15">
        <v>88.740343999999993</v>
      </c>
      <c r="FI46" s="15">
        <v>95.464822999999996</v>
      </c>
      <c r="FJ46" s="15">
        <v>87.579224999999994</v>
      </c>
      <c r="FK46" s="15">
        <v>117.65747236</v>
      </c>
      <c r="FL46" s="15">
        <v>93.554309950000004</v>
      </c>
      <c r="FM46" s="15">
        <v>98.418248000000006</v>
      </c>
      <c r="FN46" s="15">
        <v>83.426986999999997</v>
      </c>
      <c r="FO46" s="15">
        <v>83.700327999999999</v>
      </c>
      <c r="FP46" s="15">
        <v>86.456495000000004</v>
      </c>
      <c r="FQ46" s="15">
        <v>89.427443999999994</v>
      </c>
      <c r="FR46" s="15">
        <v>92.604926419999998</v>
      </c>
      <c r="FS46" s="15">
        <v>92.307508999999996</v>
      </c>
      <c r="FT46" s="15">
        <v>92.593630000000005</v>
      </c>
      <c r="FU46" s="15">
        <v>93.204702999999995</v>
      </c>
      <c r="FV46" s="15">
        <v>93.204702999999995</v>
      </c>
      <c r="FW46" s="15">
        <v>96.882050000000007</v>
      </c>
      <c r="FX46" s="15">
        <v>96.882050000000007</v>
      </c>
      <c r="FY46" s="15">
        <v>95.952138000000005</v>
      </c>
      <c r="FZ46" s="15">
        <v>93.158010000000004</v>
      </c>
      <c r="GA46" s="15">
        <v>93.095376999999999</v>
      </c>
      <c r="GB46" s="15">
        <v>87.202152999999996</v>
      </c>
      <c r="GC46" s="15">
        <v>85.816450000000003</v>
      </c>
      <c r="GD46" s="15">
        <v>91.161535290000003</v>
      </c>
      <c r="GE46" s="15">
        <v>91.975301999999999</v>
      </c>
      <c r="GF46" s="15">
        <v>91.582514000000003</v>
      </c>
      <c r="GG46" s="15">
        <v>94.952060000000003</v>
      </c>
      <c r="GH46" s="15">
        <v>94.952060000000003</v>
      </c>
      <c r="GI46" s="15">
        <v>95.248095000000006</v>
      </c>
      <c r="GJ46" s="15">
        <v>84.609977000000001</v>
      </c>
      <c r="GK46" s="15">
        <v>93.740189000000001</v>
      </c>
      <c r="GL46" s="15">
        <v>93.650717999999998</v>
      </c>
      <c r="GM46" s="15">
        <v>97.645804459999994</v>
      </c>
      <c r="GN46" s="15">
        <v>84.708652999999998</v>
      </c>
      <c r="GO46" s="15">
        <v>97.645804459999994</v>
      </c>
      <c r="GP46" s="15">
        <v>93.204702999999995</v>
      </c>
      <c r="GQ46" s="15">
        <v>87.055976000000001</v>
      </c>
      <c r="GR46" s="15">
        <v>93.335706999999999</v>
      </c>
      <c r="GS46" s="15">
        <v>91.262950000000004</v>
      </c>
      <c r="GT46" s="15">
        <v>86.342124999999996</v>
      </c>
      <c r="GU46" s="15">
        <v>84.898396000000005</v>
      </c>
      <c r="GV46" s="15">
        <v>87.490181000000007</v>
      </c>
      <c r="GW46" s="15">
        <v>84.962187999999998</v>
      </c>
      <c r="GX46" s="15">
        <v>94.107307000000006</v>
      </c>
      <c r="GY46" s="15">
        <v>93.256272999999993</v>
      </c>
      <c r="GZ46" s="15">
        <v>93.707249000000004</v>
      </c>
      <c r="HA46" s="15">
        <v>93.553900999999996</v>
      </c>
      <c r="HB46" s="15">
        <v>87.490181000000007</v>
      </c>
      <c r="HC46" s="15">
        <v>87.490181000000007</v>
      </c>
      <c r="HD46" s="15">
        <v>87.490181000000007</v>
      </c>
      <c r="HE46" s="15">
        <v>93.335706999999999</v>
      </c>
      <c r="HF46" s="15">
        <v>95.725239999999999</v>
      </c>
      <c r="HG46" s="15">
        <v>95.880223000000001</v>
      </c>
      <c r="HH46" s="15">
        <v>95.880223000000001</v>
      </c>
      <c r="HI46" s="15">
        <v>95.880223000000001</v>
      </c>
      <c r="HJ46" s="15">
        <v>89.216605999999999</v>
      </c>
      <c r="HK46" s="15">
        <v>94.829909000000001</v>
      </c>
      <c r="HL46" s="15">
        <v>94.663837999999998</v>
      </c>
      <c r="HM46" s="15">
        <v>93.723101999999997</v>
      </c>
      <c r="HN46" s="15">
        <v>95.835468000000006</v>
      </c>
      <c r="HO46" s="15">
        <v>93.034238999999999</v>
      </c>
      <c r="HP46" s="15">
        <v>83.088600009999993</v>
      </c>
      <c r="HQ46" s="15">
        <v>95.707119000000006</v>
      </c>
      <c r="HR46" s="15">
        <v>87.605298000000005</v>
      </c>
      <c r="HS46" s="15">
        <v>87.862227000000004</v>
      </c>
      <c r="HT46" s="15">
        <v>88.609678000000002</v>
      </c>
      <c r="HU46" s="15">
        <v>86.058285999999995</v>
      </c>
      <c r="HV46" s="15">
        <v>83.814053999999999</v>
      </c>
      <c r="HW46" s="15">
        <v>83.316672499999996</v>
      </c>
      <c r="HX46" s="15">
        <v>83.678274000000002</v>
      </c>
      <c r="HY46" s="15">
        <v>88.785506240000004</v>
      </c>
      <c r="HZ46" s="15">
        <v>87.849737000000005</v>
      </c>
      <c r="IA46" s="15">
        <v>96.619034999999997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s="4" customFormat="1" x14ac:dyDescent="0.2">
      <c r="A47" s="2"/>
      <c r="B47" s="10">
        <v>46159.916666666664</v>
      </c>
      <c r="C47" s="15">
        <v>91.481761329999998</v>
      </c>
      <c r="D47" s="15">
        <v>85.536479999999997</v>
      </c>
      <c r="E47" s="15">
        <v>85.940340000000006</v>
      </c>
      <c r="F47" s="15">
        <v>85.816417000000001</v>
      </c>
      <c r="G47" s="15">
        <v>85.735393000000002</v>
      </c>
      <c r="H47" s="15">
        <v>84.398570000000007</v>
      </c>
      <c r="I47" s="15">
        <v>92.308093999999997</v>
      </c>
      <c r="J47" s="15">
        <v>91.892939999999996</v>
      </c>
      <c r="K47" s="15">
        <v>92.569612000000006</v>
      </c>
      <c r="L47" s="15">
        <v>84.304040999999998</v>
      </c>
      <c r="M47" s="15">
        <v>87.655446999999995</v>
      </c>
      <c r="N47" s="15">
        <v>89.875594000000007</v>
      </c>
      <c r="O47" s="15">
        <v>88.594122999999996</v>
      </c>
      <c r="P47" s="15">
        <v>92.871538000000001</v>
      </c>
      <c r="Q47" s="15">
        <v>85.555047070000001</v>
      </c>
      <c r="R47" s="15">
        <v>92.660269999999997</v>
      </c>
      <c r="S47" s="15">
        <v>88.101714999999999</v>
      </c>
      <c r="T47" s="15">
        <v>91.866783999999996</v>
      </c>
      <c r="U47" s="15">
        <v>79.213028499999993</v>
      </c>
      <c r="V47" s="15">
        <v>79.808362000000002</v>
      </c>
      <c r="W47" s="15">
        <v>90.639250000000004</v>
      </c>
      <c r="X47" s="15">
        <v>85.157071999999999</v>
      </c>
      <c r="Y47" s="15">
        <v>82.585813000000002</v>
      </c>
      <c r="Z47" s="15">
        <v>84.103857000000005</v>
      </c>
      <c r="AA47" s="15">
        <v>92.508503000000005</v>
      </c>
      <c r="AB47" s="15">
        <v>82.494945000000001</v>
      </c>
      <c r="AC47" s="15">
        <v>85.246728000000004</v>
      </c>
      <c r="AD47" s="15">
        <v>85.562105000000003</v>
      </c>
      <c r="AE47" s="15">
        <v>84.949128999999999</v>
      </c>
      <c r="AF47" s="15">
        <v>83.275959</v>
      </c>
      <c r="AG47" s="15">
        <v>90.052074750000003</v>
      </c>
      <c r="AH47" s="15">
        <v>91.208232980000005</v>
      </c>
      <c r="AI47" s="15">
        <v>90.569524000000001</v>
      </c>
      <c r="AJ47" s="15">
        <v>90.542573000000004</v>
      </c>
      <c r="AK47" s="15">
        <v>81.092612000000003</v>
      </c>
      <c r="AL47" s="15">
        <v>90.843823</v>
      </c>
      <c r="AM47" s="15">
        <v>82.053186330000003</v>
      </c>
      <c r="AN47" s="15">
        <v>82.491575999999995</v>
      </c>
      <c r="AO47" s="15">
        <v>91.454076999999998</v>
      </c>
      <c r="AP47" s="15">
        <v>82.082757000000001</v>
      </c>
      <c r="AQ47" s="15">
        <v>81.065550000000002</v>
      </c>
      <c r="AR47" s="15">
        <v>81.413363000000004</v>
      </c>
      <c r="AS47" s="15">
        <v>92.783462</v>
      </c>
      <c r="AT47" s="15">
        <v>90.983434000000003</v>
      </c>
      <c r="AU47" s="15">
        <v>90.983434000000003</v>
      </c>
      <c r="AV47" s="15">
        <v>91.978904999999997</v>
      </c>
      <c r="AW47" s="15">
        <v>85.863291000000004</v>
      </c>
      <c r="AX47" s="15">
        <v>84.185752500000007</v>
      </c>
      <c r="AY47" s="15">
        <v>84.438457</v>
      </c>
      <c r="AZ47" s="15">
        <v>92.058705000000003</v>
      </c>
      <c r="BA47" s="15">
        <v>84.388154</v>
      </c>
      <c r="BB47" s="15">
        <v>84.057479000000001</v>
      </c>
      <c r="BC47" s="15">
        <v>84.014105999999998</v>
      </c>
      <c r="BD47" s="15">
        <v>83.716632500000003</v>
      </c>
      <c r="BE47" s="15">
        <v>83.586669000000001</v>
      </c>
      <c r="BF47" s="15">
        <v>84.014105999999998</v>
      </c>
      <c r="BG47" s="15">
        <v>91.402827000000002</v>
      </c>
      <c r="BH47" s="15">
        <v>92.093868999999998</v>
      </c>
      <c r="BI47" s="15">
        <v>92.093868999999998</v>
      </c>
      <c r="BJ47" s="15">
        <v>92.093868999999998</v>
      </c>
      <c r="BK47" s="15">
        <v>82.547512999999995</v>
      </c>
      <c r="BL47" s="15">
        <v>83.069427000000005</v>
      </c>
      <c r="BM47" s="15">
        <v>89.427525000000003</v>
      </c>
      <c r="BN47" s="15">
        <v>89.076931999999999</v>
      </c>
      <c r="BO47" s="15">
        <v>85.865008000000003</v>
      </c>
      <c r="BP47" s="15">
        <v>84.601929999999996</v>
      </c>
      <c r="BQ47" s="15">
        <v>90.406137999999999</v>
      </c>
      <c r="BR47" s="15">
        <v>81.027429999999995</v>
      </c>
      <c r="BS47" s="15">
        <v>81.039503089999997</v>
      </c>
      <c r="BT47" s="15">
        <v>88.543781999999993</v>
      </c>
      <c r="BU47" s="15">
        <v>86.888478399999997</v>
      </c>
      <c r="BV47" s="15">
        <v>86.752048200000004</v>
      </c>
      <c r="BW47" s="15">
        <v>91.984941000000006</v>
      </c>
      <c r="BX47" s="15">
        <v>91.358317</v>
      </c>
      <c r="BY47" s="15">
        <v>86.321218999999999</v>
      </c>
      <c r="BZ47" s="15">
        <v>86.321218999999999</v>
      </c>
      <c r="CA47" s="15">
        <v>89.375806999999995</v>
      </c>
      <c r="CB47" s="15">
        <v>91.803663</v>
      </c>
      <c r="CC47" s="15">
        <v>85.641292000000007</v>
      </c>
      <c r="CD47" s="15">
        <v>89.059211000000005</v>
      </c>
      <c r="CE47" s="15">
        <v>88.471417000000002</v>
      </c>
      <c r="CF47" s="15">
        <v>90.609727000000007</v>
      </c>
      <c r="CG47" s="15">
        <v>86.752922999999996</v>
      </c>
      <c r="CH47" s="15">
        <v>91.984941000000006</v>
      </c>
      <c r="CI47" s="15">
        <v>83.977720669999997</v>
      </c>
      <c r="CJ47" s="15">
        <v>84.310676999999998</v>
      </c>
      <c r="CK47" s="15">
        <v>87.089162999999999</v>
      </c>
      <c r="CL47" s="15">
        <v>93.505252999999996</v>
      </c>
      <c r="CM47" s="15">
        <v>93.505252999999996</v>
      </c>
      <c r="CN47" s="15">
        <v>93.212625000000003</v>
      </c>
      <c r="CO47" s="15">
        <v>91.596507000000003</v>
      </c>
      <c r="CP47" s="15">
        <v>92.513525000000001</v>
      </c>
      <c r="CQ47" s="15">
        <v>85.965452999999997</v>
      </c>
      <c r="CR47" s="15">
        <v>87.461440999999994</v>
      </c>
      <c r="CS47" s="15">
        <v>90.130589209999997</v>
      </c>
      <c r="CT47" s="15">
        <v>83.686538999999996</v>
      </c>
      <c r="CU47" s="15">
        <v>83.680248000000006</v>
      </c>
      <c r="CV47" s="15">
        <v>90.179683870000005</v>
      </c>
      <c r="CW47" s="15">
        <v>87.08802</v>
      </c>
      <c r="CX47" s="15">
        <v>84.043937999999997</v>
      </c>
      <c r="CY47" s="15">
        <v>95.086529959999993</v>
      </c>
      <c r="CZ47" s="15">
        <v>83.202150000000003</v>
      </c>
      <c r="DA47" s="15">
        <v>83.509248499999998</v>
      </c>
      <c r="DB47" s="15">
        <v>83.963723000000002</v>
      </c>
      <c r="DC47" s="15">
        <v>85.788629</v>
      </c>
      <c r="DD47" s="15">
        <v>92.817192000000006</v>
      </c>
      <c r="DE47" s="15">
        <v>93.059680999999998</v>
      </c>
      <c r="DF47" s="15">
        <v>91.358317</v>
      </c>
      <c r="DG47" s="15">
        <v>91.011651000000001</v>
      </c>
      <c r="DH47" s="15">
        <v>85.984538999999998</v>
      </c>
      <c r="DI47" s="15">
        <v>86.321218999999999</v>
      </c>
      <c r="DJ47" s="15">
        <v>85.256484499999999</v>
      </c>
      <c r="DK47" s="15">
        <v>91.928509000000005</v>
      </c>
      <c r="DL47" s="15">
        <v>96.401465849999994</v>
      </c>
      <c r="DM47" s="15">
        <v>90.613495</v>
      </c>
      <c r="DN47" s="15">
        <v>90.243790000000004</v>
      </c>
      <c r="DO47" s="15">
        <v>83.313231500000001</v>
      </c>
      <c r="DP47" s="15">
        <v>92.901883999999995</v>
      </c>
      <c r="DQ47" s="15">
        <v>91.598656000000005</v>
      </c>
      <c r="DR47" s="15">
        <v>89.715896999999998</v>
      </c>
      <c r="DS47" s="15">
        <v>78.976172000000005</v>
      </c>
      <c r="DT47" s="15">
        <v>91.514223999999999</v>
      </c>
      <c r="DU47" s="15">
        <v>83.399409000000006</v>
      </c>
      <c r="DV47" s="15">
        <v>83.725536000000005</v>
      </c>
      <c r="DW47" s="15">
        <v>85.892679000000001</v>
      </c>
      <c r="DX47" s="15">
        <v>91.771806999999995</v>
      </c>
      <c r="DY47" s="15">
        <v>92.028402</v>
      </c>
      <c r="DZ47" s="15">
        <v>82.002071000000001</v>
      </c>
      <c r="EA47" s="15">
        <v>79.031644999999997</v>
      </c>
      <c r="EB47" s="15">
        <v>79.031644999999997</v>
      </c>
      <c r="EC47" s="15">
        <v>83.542893239999998</v>
      </c>
      <c r="ED47" s="15">
        <v>87.133216000000004</v>
      </c>
      <c r="EE47" s="15">
        <v>87.366722999999993</v>
      </c>
      <c r="EF47" s="15">
        <v>83.046521999999996</v>
      </c>
      <c r="EG47" s="15">
        <v>83.502865999999997</v>
      </c>
      <c r="EH47" s="15">
        <v>84.964954000000006</v>
      </c>
      <c r="EI47" s="15">
        <v>86.251026999999993</v>
      </c>
      <c r="EJ47" s="15">
        <v>102.51339011</v>
      </c>
      <c r="EK47" s="15">
        <v>93.251616999999996</v>
      </c>
      <c r="EL47" s="15">
        <v>93.251616999999996</v>
      </c>
      <c r="EM47" s="15">
        <v>84.157329000000004</v>
      </c>
      <c r="EN47" s="15">
        <v>91.098648999999995</v>
      </c>
      <c r="EO47" s="15">
        <v>91.478747999999996</v>
      </c>
      <c r="EP47" s="15">
        <v>91.358317</v>
      </c>
      <c r="EQ47" s="15">
        <v>83.559959000000006</v>
      </c>
      <c r="ER47" s="15">
        <v>86.449501999999995</v>
      </c>
      <c r="ES47" s="15">
        <v>92.817886999999999</v>
      </c>
      <c r="ET47" s="15">
        <v>84.358547999999999</v>
      </c>
      <c r="EU47" s="15">
        <v>84.384929999999997</v>
      </c>
      <c r="EV47" s="15">
        <v>86.603482279999994</v>
      </c>
      <c r="EW47" s="15">
        <v>83.633953000000005</v>
      </c>
      <c r="EX47" s="15">
        <v>82.870289</v>
      </c>
      <c r="EY47" s="15">
        <v>83.880418000000006</v>
      </c>
      <c r="EZ47" s="15">
        <v>87.580980999999994</v>
      </c>
      <c r="FA47" s="15">
        <v>85.131652000000003</v>
      </c>
      <c r="FB47" s="15">
        <v>84.858563000000004</v>
      </c>
      <c r="FC47" s="15">
        <v>83.697856000000002</v>
      </c>
      <c r="FD47" s="15">
        <v>85.873317</v>
      </c>
      <c r="FE47" s="15">
        <v>86.267207999999997</v>
      </c>
      <c r="FF47" s="15">
        <v>86.432015000000007</v>
      </c>
      <c r="FG47" s="15">
        <v>100.03044161</v>
      </c>
      <c r="FH47" s="15">
        <v>86.004078000000007</v>
      </c>
      <c r="FI47" s="15">
        <v>92.454250999999999</v>
      </c>
      <c r="FJ47" s="15">
        <v>85.274698999999998</v>
      </c>
      <c r="FK47" s="15">
        <v>114.09584588</v>
      </c>
      <c r="FL47" s="15">
        <v>90.838101309999999</v>
      </c>
      <c r="FM47" s="15">
        <v>95.218762999999996</v>
      </c>
      <c r="FN47" s="15">
        <v>82.229330000000004</v>
      </c>
      <c r="FO47" s="15">
        <v>82.386725999999996</v>
      </c>
      <c r="FP47" s="15">
        <v>84.134095000000002</v>
      </c>
      <c r="FQ47" s="15">
        <v>87.102239999999995</v>
      </c>
      <c r="FR47" s="15">
        <v>89.38671085</v>
      </c>
      <c r="FS47" s="15">
        <v>89.122363000000007</v>
      </c>
      <c r="FT47" s="15">
        <v>89.375806999999995</v>
      </c>
      <c r="FU47" s="15">
        <v>90.593507000000002</v>
      </c>
      <c r="FV47" s="15">
        <v>90.593507000000002</v>
      </c>
      <c r="FW47" s="15">
        <v>92.007696999999993</v>
      </c>
      <c r="FX47" s="15">
        <v>92.007696999999993</v>
      </c>
      <c r="FY47" s="15">
        <v>91.231443999999996</v>
      </c>
      <c r="FZ47" s="15">
        <v>90.359977000000001</v>
      </c>
      <c r="GA47" s="15">
        <v>90.305195999999995</v>
      </c>
      <c r="GB47" s="15">
        <v>84.959332000000003</v>
      </c>
      <c r="GC47" s="15">
        <v>83.236590000000007</v>
      </c>
      <c r="GD47" s="15">
        <v>89.062864989999994</v>
      </c>
      <c r="GE47" s="15">
        <v>88.394025999999997</v>
      </c>
      <c r="GF47" s="15">
        <v>88.907338999999993</v>
      </c>
      <c r="GG47" s="15">
        <v>91.984941000000006</v>
      </c>
      <c r="GH47" s="15">
        <v>91.984941000000006</v>
      </c>
      <c r="GI47" s="15">
        <v>92.411254</v>
      </c>
      <c r="GJ47" s="15">
        <v>82.466756669999995</v>
      </c>
      <c r="GK47" s="15">
        <v>91.098648999999995</v>
      </c>
      <c r="GL47" s="15">
        <v>91.011651000000001</v>
      </c>
      <c r="GM47" s="15">
        <v>94.950727479999998</v>
      </c>
      <c r="GN47" s="15">
        <v>81.922641999999996</v>
      </c>
      <c r="GO47" s="15">
        <v>94.950727479999998</v>
      </c>
      <c r="GP47" s="15">
        <v>90.593507000000002</v>
      </c>
      <c r="GQ47" s="15">
        <v>84.718806000000001</v>
      </c>
      <c r="GR47" s="15">
        <v>90.716012000000006</v>
      </c>
      <c r="GS47" s="15">
        <v>88.969536000000005</v>
      </c>
      <c r="GT47" s="15">
        <v>84.114205999999996</v>
      </c>
      <c r="GU47" s="15">
        <v>82.585543999999999</v>
      </c>
      <c r="GV47" s="15">
        <v>85.104962</v>
      </c>
      <c r="GW47" s="15">
        <v>81.673103999999995</v>
      </c>
      <c r="GX47" s="15">
        <v>91.258571000000003</v>
      </c>
      <c r="GY47" s="15">
        <v>90.875551000000002</v>
      </c>
      <c r="GZ47" s="15">
        <v>91.069141999999999</v>
      </c>
      <c r="HA47" s="15">
        <v>90.912172999999996</v>
      </c>
      <c r="HB47" s="15">
        <v>85.104962</v>
      </c>
      <c r="HC47" s="15">
        <v>85.104962</v>
      </c>
      <c r="HD47" s="15">
        <v>85.104962</v>
      </c>
      <c r="HE47" s="15">
        <v>90.716012000000006</v>
      </c>
      <c r="HF47" s="15">
        <v>92.665785999999997</v>
      </c>
      <c r="HG47" s="15">
        <v>92.817886999999999</v>
      </c>
      <c r="HH47" s="15">
        <v>92.817886999999999</v>
      </c>
      <c r="HI47" s="15">
        <v>92.817886999999999</v>
      </c>
      <c r="HJ47" s="15">
        <v>86.432596000000004</v>
      </c>
      <c r="HK47" s="15">
        <v>92.040462000000005</v>
      </c>
      <c r="HL47" s="15">
        <v>91.879096000000004</v>
      </c>
      <c r="HM47" s="15">
        <v>90.225977</v>
      </c>
      <c r="HN47" s="15">
        <v>93.064346</v>
      </c>
      <c r="HO47" s="15">
        <v>90.272936999999999</v>
      </c>
      <c r="HP47" s="15">
        <v>80.355871469999997</v>
      </c>
      <c r="HQ47" s="15">
        <v>92.663545999999997</v>
      </c>
      <c r="HR47" s="15">
        <v>85.543195999999995</v>
      </c>
      <c r="HS47" s="15">
        <v>85.717005999999998</v>
      </c>
      <c r="HT47" s="15">
        <v>86.184686999999997</v>
      </c>
      <c r="HU47" s="15">
        <v>83.848420000000004</v>
      </c>
      <c r="HV47" s="15">
        <v>82.047663439999994</v>
      </c>
      <c r="HW47" s="15">
        <v>81.002782499999995</v>
      </c>
      <c r="HX47" s="15">
        <v>81.369994000000005</v>
      </c>
      <c r="HY47" s="15">
        <v>85.976798430000002</v>
      </c>
      <c r="HZ47" s="15">
        <v>85.625934999999998</v>
      </c>
      <c r="IA47" s="15">
        <v>93.489568000000006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s="4" customFormat="1" x14ac:dyDescent="0.2">
      <c r="A48" s="2"/>
      <c r="B48" s="10">
        <v>46159.9375</v>
      </c>
      <c r="C48" s="15">
        <v>91.190340000000006</v>
      </c>
      <c r="D48" s="15">
        <v>85.154872499999996</v>
      </c>
      <c r="E48" s="15">
        <v>85.561286999999993</v>
      </c>
      <c r="F48" s="15">
        <v>85.440377999999995</v>
      </c>
      <c r="G48" s="15">
        <v>85.361080000000001</v>
      </c>
      <c r="H48" s="15">
        <v>84.375290000000007</v>
      </c>
      <c r="I48" s="15">
        <v>92.606131000000005</v>
      </c>
      <c r="J48" s="15">
        <v>92.239744999999999</v>
      </c>
      <c r="K48" s="15">
        <v>92.827269999999999</v>
      </c>
      <c r="L48" s="15">
        <v>84.099301999999994</v>
      </c>
      <c r="M48" s="15">
        <v>87.249307000000002</v>
      </c>
      <c r="N48" s="15">
        <v>89.746030000000005</v>
      </c>
      <c r="O48" s="15">
        <v>88.420190000000005</v>
      </c>
      <c r="P48" s="15">
        <v>92.456181999999998</v>
      </c>
      <c r="Q48" s="15">
        <v>85.266026139999994</v>
      </c>
      <c r="R48" s="15">
        <v>92.877677000000006</v>
      </c>
      <c r="S48" s="15">
        <v>87.571361999999993</v>
      </c>
      <c r="T48" s="15">
        <v>91.494073</v>
      </c>
      <c r="U48" s="15">
        <v>78.998810000000006</v>
      </c>
      <c r="V48" s="15">
        <v>79.611948999999996</v>
      </c>
      <c r="W48" s="15">
        <v>90.325543999999994</v>
      </c>
      <c r="X48" s="15">
        <v>85.146490999999997</v>
      </c>
      <c r="Y48" s="15">
        <v>82.542598999999996</v>
      </c>
      <c r="Z48" s="15">
        <v>84.099726000000004</v>
      </c>
      <c r="AA48" s="15">
        <v>92.754790999999997</v>
      </c>
      <c r="AB48" s="15">
        <v>82.272908000000001</v>
      </c>
      <c r="AC48" s="15">
        <v>84.667822999999999</v>
      </c>
      <c r="AD48" s="15">
        <v>85.489326000000005</v>
      </c>
      <c r="AE48" s="15">
        <v>84.948615000000004</v>
      </c>
      <c r="AF48" s="15">
        <v>83.171859999999995</v>
      </c>
      <c r="AG48" s="15">
        <v>89.572496749999999</v>
      </c>
      <c r="AH48" s="15">
        <v>90.764690119999997</v>
      </c>
      <c r="AI48" s="15">
        <v>90.108193999999997</v>
      </c>
      <c r="AJ48" s="15">
        <v>90.106419000000002</v>
      </c>
      <c r="AK48" s="15">
        <v>81.037298000000007</v>
      </c>
      <c r="AL48" s="15">
        <v>90.536181999999997</v>
      </c>
      <c r="AM48" s="15">
        <v>81.897597669999996</v>
      </c>
      <c r="AN48" s="15">
        <v>82.334344999999999</v>
      </c>
      <c r="AO48" s="15">
        <v>91.566121999999993</v>
      </c>
      <c r="AP48" s="15">
        <v>82.397706999999997</v>
      </c>
      <c r="AQ48" s="15">
        <v>80.876507000000004</v>
      </c>
      <c r="AR48" s="15">
        <v>81.233307999999994</v>
      </c>
      <c r="AS48" s="15">
        <v>92.890024999999994</v>
      </c>
      <c r="AT48" s="15">
        <v>91.114479000000003</v>
      </c>
      <c r="AU48" s="15">
        <v>91.114479000000003</v>
      </c>
      <c r="AV48" s="15">
        <v>92.163010999999997</v>
      </c>
      <c r="AW48" s="15">
        <v>85.810471000000007</v>
      </c>
      <c r="AX48" s="15">
        <v>83.767850499999994</v>
      </c>
      <c r="AY48" s="15">
        <v>84.052839000000006</v>
      </c>
      <c r="AZ48" s="15">
        <v>91.727281000000005</v>
      </c>
      <c r="BA48" s="15">
        <v>84.352740999999995</v>
      </c>
      <c r="BB48" s="15">
        <v>84.026683000000006</v>
      </c>
      <c r="BC48" s="15">
        <v>83.984870999999998</v>
      </c>
      <c r="BD48" s="15">
        <v>83.698125500000003</v>
      </c>
      <c r="BE48" s="15">
        <v>83.562871000000001</v>
      </c>
      <c r="BF48" s="15">
        <v>83.984870999999998</v>
      </c>
      <c r="BG48" s="15">
        <v>91.690173999999999</v>
      </c>
      <c r="BH48" s="15">
        <v>92.269935000000004</v>
      </c>
      <c r="BI48" s="15">
        <v>92.269935000000004</v>
      </c>
      <c r="BJ48" s="15">
        <v>92.269935000000004</v>
      </c>
      <c r="BK48" s="15">
        <v>82.345025000000007</v>
      </c>
      <c r="BL48" s="15">
        <v>82.899017000000001</v>
      </c>
      <c r="BM48" s="15">
        <v>89.191715000000002</v>
      </c>
      <c r="BN48" s="15">
        <v>88.866389999999996</v>
      </c>
      <c r="BO48" s="15">
        <v>84.957464999999999</v>
      </c>
      <c r="BP48" s="15">
        <v>83.871307999999999</v>
      </c>
      <c r="BQ48" s="15">
        <v>90.080894000000001</v>
      </c>
      <c r="BR48" s="15">
        <v>80.952451999999994</v>
      </c>
      <c r="BS48" s="15">
        <v>80.964513920000002</v>
      </c>
      <c r="BT48" s="15">
        <v>88.500580999999997</v>
      </c>
      <c r="BU48" s="15">
        <v>86.8287002</v>
      </c>
      <c r="BV48" s="15">
        <v>85.623475470000002</v>
      </c>
      <c r="BW48" s="15">
        <v>91.657092000000006</v>
      </c>
      <c r="BX48" s="15">
        <v>91.458105000000003</v>
      </c>
      <c r="BY48" s="15">
        <v>85.198250999999999</v>
      </c>
      <c r="BZ48" s="15">
        <v>85.198250999999999</v>
      </c>
      <c r="CA48" s="15">
        <v>88.919381000000001</v>
      </c>
      <c r="CB48" s="15">
        <v>91.047096999999994</v>
      </c>
      <c r="CC48" s="15">
        <v>84.901359999999997</v>
      </c>
      <c r="CD48" s="15">
        <v>88.479932000000005</v>
      </c>
      <c r="CE48" s="15">
        <v>87.918677000000002</v>
      </c>
      <c r="CF48" s="15">
        <v>89.888861000000006</v>
      </c>
      <c r="CG48" s="15">
        <v>86.744538000000006</v>
      </c>
      <c r="CH48" s="15">
        <v>91.657092000000006</v>
      </c>
      <c r="CI48" s="15">
        <v>83.937668669999994</v>
      </c>
      <c r="CJ48" s="15">
        <v>84.274386000000007</v>
      </c>
      <c r="CK48" s="15">
        <v>87.044053000000005</v>
      </c>
      <c r="CL48" s="15">
        <v>92.865240999999997</v>
      </c>
      <c r="CM48" s="15">
        <v>92.865240999999997</v>
      </c>
      <c r="CN48" s="15">
        <v>92.884861000000001</v>
      </c>
      <c r="CO48" s="15">
        <v>91.287587000000002</v>
      </c>
      <c r="CP48" s="15">
        <v>92.118144000000001</v>
      </c>
      <c r="CQ48" s="15">
        <v>85.774011000000002</v>
      </c>
      <c r="CR48" s="15">
        <v>87.359707</v>
      </c>
      <c r="CS48" s="15">
        <v>89.980891810000003</v>
      </c>
      <c r="CT48" s="15">
        <v>83.594305000000006</v>
      </c>
      <c r="CU48" s="15">
        <v>83.211119999999994</v>
      </c>
      <c r="CV48" s="15">
        <v>90.24264316</v>
      </c>
      <c r="CW48" s="15">
        <v>86.778589999999994</v>
      </c>
      <c r="CX48" s="15">
        <v>83.800196</v>
      </c>
      <c r="CY48" s="15">
        <v>95.339681519999999</v>
      </c>
      <c r="CZ48" s="15">
        <v>82.947699</v>
      </c>
      <c r="DA48" s="15">
        <v>83.834341499999994</v>
      </c>
      <c r="DB48" s="15">
        <v>84.188024999999996</v>
      </c>
      <c r="DC48" s="15">
        <v>84.791601999999997</v>
      </c>
      <c r="DD48" s="15">
        <v>92.971716999999998</v>
      </c>
      <c r="DE48" s="15">
        <v>93.222132999999999</v>
      </c>
      <c r="DF48" s="15">
        <v>91.458105000000003</v>
      </c>
      <c r="DG48" s="15">
        <v>91.099900000000005</v>
      </c>
      <c r="DH48" s="15">
        <v>84.862870999999998</v>
      </c>
      <c r="DI48" s="15">
        <v>85.198250999999999</v>
      </c>
      <c r="DJ48" s="15">
        <v>85.223505500000002</v>
      </c>
      <c r="DK48" s="15">
        <v>92.071151999999998</v>
      </c>
      <c r="DL48" s="15">
        <v>95.607008759999999</v>
      </c>
      <c r="DM48" s="15">
        <v>90.470421000000002</v>
      </c>
      <c r="DN48" s="15">
        <v>90.126992000000001</v>
      </c>
      <c r="DO48" s="15">
        <v>83.312952499999994</v>
      </c>
      <c r="DP48" s="15">
        <v>92.578850000000003</v>
      </c>
      <c r="DQ48" s="15">
        <v>91.321416999999997</v>
      </c>
      <c r="DR48" s="15">
        <v>89.452156000000002</v>
      </c>
      <c r="DS48" s="15">
        <v>78.839119999999994</v>
      </c>
      <c r="DT48" s="15">
        <v>91.238714999999999</v>
      </c>
      <c r="DU48" s="15">
        <v>83.345572000000004</v>
      </c>
      <c r="DV48" s="15">
        <v>83.683119000000005</v>
      </c>
      <c r="DW48" s="15">
        <v>85.764611000000002</v>
      </c>
      <c r="DX48" s="15">
        <v>91.831923000000003</v>
      </c>
      <c r="DY48" s="15">
        <v>92.046840000000003</v>
      </c>
      <c r="DZ48" s="15">
        <v>81.314760000000007</v>
      </c>
      <c r="EA48" s="15">
        <v>80.843855000000005</v>
      </c>
      <c r="EB48" s="15">
        <v>80.843855000000005</v>
      </c>
      <c r="EC48" s="15">
        <v>83.4258892</v>
      </c>
      <c r="ED48" s="15">
        <v>87.058980000000005</v>
      </c>
      <c r="EE48" s="15">
        <v>87.293863999999999</v>
      </c>
      <c r="EF48" s="15">
        <v>83.148083999999997</v>
      </c>
      <c r="EG48" s="15">
        <v>83.558699000000004</v>
      </c>
      <c r="EH48" s="15">
        <v>84.445862000000005</v>
      </c>
      <c r="EI48" s="15">
        <v>86.079312999999999</v>
      </c>
      <c r="EJ48" s="15">
        <v>102.78631439999999</v>
      </c>
      <c r="EK48" s="15">
        <v>93.367348000000007</v>
      </c>
      <c r="EL48" s="15">
        <v>93.367348000000007</v>
      </c>
      <c r="EM48" s="15">
        <v>83.670067000000003</v>
      </c>
      <c r="EN48" s="15">
        <v>91.188895000000002</v>
      </c>
      <c r="EO48" s="15">
        <v>91.591706000000002</v>
      </c>
      <c r="EP48" s="15">
        <v>91.458105000000003</v>
      </c>
      <c r="EQ48" s="15">
        <v>83.482065000000006</v>
      </c>
      <c r="ER48" s="15">
        <v>86.105650999999995</v>
      </c>
      <c r="ES48" s="15">
        <v>92.494281000000001</v>
      </c>
      <c r="ET48" s="15">
        <v>84.352740999999995</v>
      </c>
      <c r="EU48" s="15">
        <v>84.352740999999995</v>
      </c>
      <c r="EV48" s="15">
        <v>86.54016283</v>
      </c>
      <c r="EW48" s="15">
        <v>83.598834999999994</v>
      </c>
      <c r="EX48" s="15">
        <v>82.922105000000002</v>
      </c>
      <c r="EY48" s="15">
        <v>83.820763999999997</v>
      </c>
      <c r="EZ48" s="15">
        <v>87.642126000000005</v>
      </c>
      <c r="FA48" s="15">
        <v>84.841883999999993</v>
      </c>
      <c r="FB48" s="15">
        <v>84.737074000000007</v>
      </c>
      <c r="FC48" s="15">
        <v>83.576992000000004</v>
      </c>
      <c r="FD48" s="15">
        <v>85.858914999999996</v>
      </c>
      <c r="FE48" s="15">
        <v>86.151995999999997</v>
      </c>
      <c r="FF48" s="15">
        <v>86.274697000000003</v>
      </c>
      <c r="FG48" s="15">
        <v>99.90281263</v>
      </c>
      <c r="FH48" s="15">
        <v>85.628708000000003</v>
      </c>
      <c r="FI48" s="15">
        <v>92.154871999999997</v>
      </c>
      <c r="FJ48" s="15">
        <v>85.225482</v>
      </c>
      <c r="FK48" s="15">
        <v>113.52652044</v>
      </c>
      <c r="FL48" s="15">
        <v>90.601128700000004</v>
      </c>
      <c r="FM48" s="15">
        <v>95.015591000000001</v>
      </c>
      <c r="FN48" s="15">
        <v>82.113110500000005</v>
      </c>
      <c r="FO48" s="15">
        <v>82.281246999999993</v>
      </c>
      <c r="FP48" s="15">
        <v>84.067397</v>
      </c>
      <c r="FQ48" s="15">
        <v>87.059462999999994</v>
      </c>
      <c r="FR48" s="15">
        <v>88.930229159999996</v>
      </c>
      <c r="FS48" s="15">
        <v>88.671498</v>
      </c>
      <c r="FT48" s="15">
        <v>88.919381000000001</v>
      </c>
      <c r="FU48" s="15">
        <v>90.669427999999996</v>
      </c>
      <c r="FV48" s="15">
        <v>90.669427999999996</v>
      </c>
      <c r="FW48" s="15">
        <v>91.371790000000004</v>
      </c>
      <c r="FX48" s="15">
        <v>91.371790000000004</v>
      </c>
      <c r="FY48" s="15">
        <v>90.606065999999998</v>
      </c>
      <c r="FZ48" s="15">
        <v>90.279354999999995</v>
      </c>
      <c r="GA48" s="15">
        <v>90.230506000000005</v>
      </c>
      <c r="GB48" s="15">
        <v>84.183436999999998</v>
      </c>
      <c r="GC48" s="15">
        <v>82.401241999999996</v>
      </c>
      <c r="GD48" s="15">
        <v>88.905036580000001</v>
      </c>
      <c r="GE48" s="15">
        <v>87.841290999999998</v>
      </c>
      <c r="GF48" s="15">
        <v>88.689859999999996</v>
      </c>
      <c r="GG48" s="15">
        <v>91.657092000000006</v>
      </c>
      <c r="GH48" s="15">
        <v>91.657092000000006</v>
      </c>
      <c r="GI48" s="15">
        <v>92.510543999999996</v>
      </c>
      <c r="GJ48" s="15">
        <v>82.244123329999994</v>
      </c>
      <c r="GK48" s="15">
        <v>91.188895000000002</v>
      </c>
      <c r="GL48" s="15">
        <v>91.099900000000005</v>
      </c>
      <c r="GM48" s="15">
        <v>95.203517480000002</v>
      </c>
      <c r="GN48" s="15">
        <v>81.472190999999995</v>
      </c>
      <c r="GO48" s="15">
        <v>95.203517480000002</v>
      </c>
      <c r="GP48" s="15">
        <v>90.669427999999996</v>
      </c>
      <c r="GQ48" s="15">
        <v>84.688551000000004</v>
      </c>
      <c r="GR48" s="15">
        <v>90.797156000000001</v>
      </c>
      <c r="GS48" s="15">
        <v>88.921809999999994</v>
      </c>
      <c r="GT48" s="15">
        <v>84.015272999999993</v>
      </c>
      <c r="GU48" s="15">
        <v>82.451972999999995</v>
      </c>
      <c r="GV48" s="15">
        <v>85.087749000000002</v>
      </c>
      <c r="GW48" s="15">
        <v>80.978618999999995</v>
      </c>
      <c r="GX48" s="15">
        <v>90.803201000000001</v>
      </c>
      <c r="GY48" s="15">
        <v>91.215607000000006</v>
      </c>
      <c r="GZ48" s="15">
        <v>91.179401999999996</v>
      </c>
      <c r="HA48" s="15">
        <v>90.999129999999994</v>
      </c>
      <c r="HB48" s="15">
        <v>85.087749000000002</v>
      </c>
      <c r="HC48" s="15">
        <v>85.087749000000002</v>
      </c>
      <c r="HD48" s="15">
        <v>85.087749000000002</v>
      </c>
      <c r="HE48" s="15">
        <v>90.797156000000001</v>
      </c>
      <c r="HF48" s="15">
        <v>92.334005000000005</v>
      </c>
      <c r="HG48" s="15">
        <v>92.494281000000001</v>
      </c>
      <c r="HH48" s="15">
        <v>92.494281000000001</v>
      </c>
      <c r="HI48" s="15">
        <v>92.494281000000001</v>
      </c>
      <c r="HJ48" s="15">
        <v>86.074887000000004</v>
      </c>
      <c r="HK48" s="15">
        <v>92.019762</v>
      </c>
      <c r="HL48" s="15">
        <v>91.843537999999995</v>
      </c>
      <c r="HM48" s="15">
        <v>89.703284999999994</v>
      </c>
      <c r="HN48" s="15">
        <v>93.282747999999998</v>
      </c>
      <c r="HO48" s="15">
        <v>90.027742000000003</v>
      </c>
      <c r="HP48" s="15">
        <v>79.914035350000006</v>
      </c>
      <c r="HQ48" s="15">
        <v>92.353911999999994</v>
      </c>
      <c r="HR48" s="15">
        <v>85.476244500000007</v>
      </c>
      <c r="HS48" s="15">
        <v>85.654882000000001</v>
      </c>
      <c r="HT48" s="15">
        <v>86.063829999999996</v>
      </c>
      <c r="HU48" s="15">
        <v>83.737294000000006</v>
      </c>
      <c r="HV48" s="15">
        <v>81.864946219999993</v>
      </c>
      <c r="HW48" s="15">
        <v>80.805223499999997</v>
      </c>
      <c r="HX48" s="15">
        <v>81.188637</v>
      </c>
      <c r="HY48" s="15">
        <v>85.665532220000003</v>
      </c>
      <c r="HZ48" s="15">
        <v>85.551991999999998</v>
      </c>
      <c r="IA48" s="15">
        <v>93.167373999999995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s="4" customFormat="1" x14ac:dyDescent="0.2">
      <c r="A49" s="2"/>
      <c r="B49" s="10">
        <v>46159.958333333336</v>
      </c>
      <c r="C49" s="15">
        <v>90.949664979999994</v>
      </c>
      <c r="D49" s="15">
        <v>84.794593000000006</v>
      </c>
      <c r="E49" s="15">
        <v>85.192622</v>
      </c>
      <c r="F49" s="15">
        <v>85.076406000000006</v>
      </c>
      <c r="G49" s="15">
        <v>85.000231999999997</v>
      </c>
      <c r="H49" s="15">
        <v>84.348697999999999</v>
      </c>
      <c r="I49" s="15">
        <v>92.413398999999998</v>
      </c>
      <c r="J49" s="15">
        <v>92.015828999999997</v>
      </c>
      <c r="K49" s="15">
        <v>92.65692</v>
      </c>
      <c r="L49" s="15">
        <v>84.288623999999999</v>
      </c>
      <c r="M49" s="15">
        <v>86.844342999999995</v>
      </c>
      <c r="N49" s="15">
        <v>89.674204000000003</v>
      </c>
      <c r="O49" s="15">
        <v>88.327189000000004</v>
      </c>
      <c r="P49" s="15">
        <v>92.160709999999995</v>
      </c>
      <c r="Q49" s="15">
        <v>85.018786469999995</v>
      </c>
      <c r="R49" s="15">
        <v>92.716031000000001</v>
      </c>
      <c r="S49" s="15">
        <v>87.172016999999997</v>
      </c>
      <c r="T49" s="15">
        <v>91.249257999999998</v>
      </c>
      <c r="U49" s="15">
        <v>78.842371999999997</v>
      </c>
      <c r="V49" s="15">
        <v>79.449492000000006</v>
      </c>
      <c r="W49" s="15">
        <v>90.120019999999997</v>
      </c>
      <c r="X49" s="15">
        <v>85.006369000000007</v>
      </c>
      <c r="Y49" s="15">
        <v>82.398033999999996</v>
      </c>
      <c r="Z49" s="15">
        <v>83.970489000000001</v>
      </c>
      <c r="AA49" s="15">
        <v>92.663796000000005</v>
      </c>
      <c r="AB49" s="15">
        <v>82.304349999999999</v>
      </c>
      <c r="AC49" s="15">
        <v>85.221611999999993</v>
      </c>
      <c r="AD49" s="15">
        <v>85.378276</v>
      </c>
      <c r="AE49" s="15">
        <v>84.810236000000003</v>
      </c>
      <c r="AF49" s="15">
        <v>83.029651999999999</v>
      </c>
      <c r="AG49" s="15">
        <v>89.420557000000002</v>
      </c>
      <c r="AH49" s="15">
        <v>90.583935920000002</v>
      </c>
      <c r="AI49" s="15">
        <v>89.918211999999997</v>
      </c>
      <c r="AJ49" s="15">
        <v>89.917682999999997</v>
      </c>
      <c r="AK49" s="15">
        <v>80.858822000000004</v>
      </c>
      <c r="AL49" s="15">
        <v>90.344047000000003</v>
      </c>
      <c r="AM49" s="15">
        <v>81.893692329999993</v>
      </c>
      <c r="AN49" s="15">
        <v>82.331131999999997</v>
      </c>
      <c r="AO49" s="15">
        <v>91.519593</v>
      </c>
      <c r="AP49" s="15">
        <v>82.288839999999993</v>
      </c>
      <c r="AQ49" s="15">
        <v>80.715564999999998</v>
      </c>
      <c r="AR49" s="15">
        <v>81.072749999999999</v>
      </c>
      <c r="AS49" s="15">
        <v>92.813057999999998</v>
      </c>
      <c r="AT49" s="15">
        <v>91.001277999999999</v>
      </c>
      <c r="AU49" s="15">
        <v>91.001277999999999</v>
      </c>
      <c r="AV49" s="15">
        <v>92.043840000000003</v>
      </c>
      <c r="AW49" s="15">
        <v>85.666128999999998</v>
      </c>
      <c r="AX49" s="15">
        <v>83.568949000000003</v>
      </c>
      <c r="AY49" s="15">
        <v>83.856369000000001</v>
      </c>
      <c r="AZ49" s="15">
        <v>91.472262000000001</v>
      </c>
      <c r="BA49" s="15">
        <v>84.311398999999994</v>
      </c>
      <c r="BB49" s="15">
        <v>84.007683999999998</v>
      </c>
      <c r="BC49" s="15">
        <v>83.969982000000002</v>
      </c>
      <c r="BD49" s="15">
        <v>83.711452249999994</v>
      </c>
      <c r="BE49" s="15">
        <v>83.575620999999998</v>
      </c>
      <c r="BF49" s="15">
        <v>83.969982000000002</v>
      </c>
      <c r="BG49" s="15">
        <v>91.608574000000004</v>
      </c>
      <c r="BH49" s="15">
        <v>92.142961999999997</v>
      </c>
      <c r="BI49" s="15">
        <v>92.142961999999997</v>
      </c>
      <c r="BJ49" s="15">
        <v>92.142961999999997</v>
      </c>
      <c r="BK49" s="15">
        <v>82.359452000000005</v>
      </c>
      <c r="BL49" s="15">
        <v>82.896298999999999</v>
      </c>
      <c r="BM49" s="15">
        <v>89.052394000000007</v>
      </c>
      <c r="BN49" s="15">
        <v>88.730451000000002</v>
      </c>
      <c r="BO49" s="15">
        <v>85.853842999999998</v>
      </c>
      <c r="BP49" s="15">
        <v>84.499836999999999</v>
      </c>
      <c r="BQ49" s="15">
        <v>89.823048</v>
      </c>
      <c r="BR49" s="15">
        <v>80.765011999999999</v>
      </c>
      <c r="BS49" s="15">
        <v>80.777045990000005</v>
      </c>
      <c r="BT49" s="15">
        <v>88.372416000000001</v>
      </c>
      <c r="BU49" s="15">
        <v>86.815572500000002</v>
      </c>
      <c r="BV49" s="15">
        <v>86.735634689999998</v>
      </c>
      <c r="BW49" s="15">
        <v>91.403840000000002</v>
      </c>
      <c r="BX49" s="15">
        <v>91.381992999999994</v>
      </c>
      <c r="BY49" s="15">
        <v>86.304886999999994</v>
      </c>
      <c r="BZ49" s="15">
        <v>86.304886999999994</v>
      </c>
      <c r="CA49" s="15">
        <v>88.421058000000002</v>
      </c>
      <c r="CB49" s="15">
        <v>90.791047000000006</v>
      </c>
      <c r="CC49" s="15">
        <v>85.637342000000004</v>
      </c>
      <c r="CD49" s="15">
        <v>88.014587000000006</v>
      </c>
      <c r="CE49" s="15">
        <v>87.492759000000007</v>
      </c>
      <c r="CF49" s="15">
        <v>89.706580000000002</v>
      </c>
      <c r="CG49" s="15">
        <v>86.776812000000007</v>
      </c>
      <c r="CH49" s="15">
        <v>91.403840000000002</v>
      </c>
      <c r="CI49" s="15">
        <v>83.893602670000007</v>
      </c>
      <c r="CJ49" s="15">
        <v>84.232530999999994</v>
      </c>
      <c r="CK49" s="15">
        <v>87.028818999999999</v>
      </c>
      <c r="CL49" s="15">
        <v>92.480199999999996</v>
      </c>
      <c r="CM49" s="15">
        <v>92.480199999999996</v>
      </c>
      <c r="CN49" s="15">
        <v>92.625675999999999</v>
      </c>
      <c r="CO49" s="15">
        <v>91.043683999999999</v>
      </c>
      <c r="CP49" s="15">
        <v>91.841904</v>
      </c>
      <c r="CQ49" s="15">
        <v>85.592124999999996</v>
      </c>
      <c r="CR49" s="15">
        <v>87.398289000000005</v>
      </c>
      <c r="CS49" s="15">
        <v>89.941385289999999</v>
      </c>
      <c r="CT49" s="15">
        <v>83.406357999999997</v>
      </c>
      <c r="CU49" s="15">
        <v>83.520703999999995</v>
      </c>
      <c r="CV49" s="15">
        <v>90.272965970000001</v>
      </c>
      <c r="CW49" s="15">
        <v>86.441732000000002</v>
      </c>
      <c r="CX49" s="15">
        <v>83.735166000000007</v>
      </c>
      <c r="CY49" s="15">
        <v>95.246150670000006</v>
      </c>
      <c r="CZ49" s="15">
        <v>82.900906000000006</v>
      </c>
      <c r="DA49" s="15">
        <v>83.410956999999996</v>
      </c>
      <c r="DB49" s="15">
        <v>83.855091999999999</v>
      </c>
      <c r="DC49" s="15">
        <v>85.726963999999995</v>
      </c>
      <c r="DD49" s="15">
        <v>92.858168000000006</v>
      </c>
      <c r="DE49" s="15">
        <v>93.106729999999999</v>
      </c>
      <c r="DF49" s="15">
        <v>91.381992999999994</v>
      </c>
      <c r="DG49" s="15">
        <v>91.038325999999998</v>
      </c>
      <c r="DH49" s="15">
        <v>85.968289999999996</v>
      </c>
      <c r="DI49" s="15">
        <v>86.304886999999994</v>
      </c>
      <c r="DJ49" s="15">
        <v>85.129850500000003</v>
      </c>
      <c r="DK49" s="15">
        <v>91.969842999999997</v>
      </c>
      <c r="DL49" s="15">
        <v>95.338135010000002</v>
      </c>
      <c r="DM49" s="15">
        <v>90.322800000000001</v>
      </c>
      <c r="DN49" s="15">
        <v>90.009157000000002</v>
      </c>
      <c r="DO49" s="15">
        <v>83.313102000000001</v>
      </c>
      <c r="DP49" s="15">
        <v>92.311660000000003</v>
      </c>
      <c r="DQ49" s="15">
        <v>91.096894000000006</v>
      </c>
      <c r="DR49" s="15">
        <v>89.301778999999996</v>
      </c>
      <c r="DS49" s="15">
        <v>78.601911000000001</v>
      </c>
      <c r="DT49" s="15">
        <v>91.017993000000004</v>
      </c>
      <c r="DU49" s="15">
        <v>83.325743000000003</v>
      </c>
      <c r="DV49" s="15">
        <v>83.663701000000003</v>
      </c>
      <c r="DW49" s="15">
        <v>85.603423000000006</v>
      </c>
      <c r="DX49" s="15">
        <v>91.764126000000005</v>
      </c>
      <c r="DY49" s="15">
        <v>91.994028999999998</v>
      </c>
      <c r="DZ49" s="15">
        <v>80.885209000000003</v>
      </c>
      <c r="EA49" s="15">
        <v>80.772603000000004</v>
      </c>
      <c r="EB49" s="15">
        <v>80.772603000000004</v>
      </c>
      <c r="EC49" s="15">
        <v>83.219135429999994</v>
      </c>
      <c r="ED49" s="15">
        <v>87.096688</v>
      </c>
      <c r="EE49" s="15">
        <v>87.344154000000003</v>
      </c>
      <c r="EF49" s="15">
        <v>82.978860999999995</v>
      </c>
      <c r="EG49" s="15">
        <v>83.406762999999998</v>
      </c>
      <c r="EH49" s="15">
        <v>83.915625000000006</v>
      </c>
      <c r="EI49" s="15">
        <v>85.892653999999993</v>
      </c>
      <c r="EJ49" s="15">
        <v>102.68547820000001</v>
      </c>
      <c r="EK49" s="15">
        <v>93.267471999999998</v>
      </c>
      <c r="EL49" s="15">
        <v>93.267471999999998</v>
      </c>
      <c r="EM49" s="15">
        <v>83.946781999999999</v>
      </c>
      <c r="EN49" s="15">
        <v>91.122101000000001</v>
      </c>
      <c r="EO49" s="15">
        <v>91.505443999999997</v>
      </c>
      <c r="EP49" s="15">
        <v>91.381992999999994</v>
      </c>
      <c r="EQ49" s="15">
        <v>83.324807000000007</v>
      </c>
      <c r="ER49" s="15">
        <v>86.388215000000002</v>
      </c>
      <c r="ES49" s="15">
        <v>92.224930000000001</v>
      </c>
      <c r="ET49" s="15">
        <v>84.311398999999994</v>
      </c>
      <c r="EU49" s="15">
        <v>84.311398999999994</v>
      </c>
      <c r="EV49" s="15">
        <v>86.395882580000006</v>
      </c>
      <c r="EW49" s="15">
        <v>83.499296000000001</v>
      </c>
      <c r="EX49" s="15">
        <v>82.810551000000004</v>
      </c>
      <c r="EY49" s="15">
        <v>83.742106000000007</v>
      </c>
      <c r="EZ49" s="15">
        <v>87.671575000000004</v>
      </c>
      <c r="FA49" s="15">
        <v>84.83229</v>
      </c>
      <c r="FB49" s="15">
        <v>84.593727000000001</v>
      </c>
      <c r="FC49" s="15">
        <v>83.418921999999995</v>
      </c>
      <c r="FD49" s="15">
        <v>85.636623</v>
      </c>
      <c r="FE49" s="15">
        <v>85.954012000000006</v>
      </c>
      <c r="FF49" s="15">
        <v>86.086873999999995</v>
      </c>
      <c r="FG49" s="15">
        <v>99.871302650000004</v>
      </c>
      <c r="FH49" s="15">
        <v>85.264713999999998</v>
      </c>
      <c r="FI49" s="15">
        <v>91.904535999999993</v>
      </c>
      <c r="FJ49" s="15">
        <v>85.140592999999996</v>
      </c>
      <c r="FK49" s="15">
        <v>113.58031361</v>
      </c>
      <c r="FL49" s="15">
        <v>90.42696737</v>
      </c>
      <c r="FM49" s="15">
        <v>94.741969999999995</v>
      </c>
      <c r="FN49" s="15">
        <v>82.097832999999994</v>
      </c>
      <c r="FO49" s="15">
        <v>82.269233</v>
      </c>
      <c r="FP49" s="15">
        <v>84.000484999999998</v>
      </c>
      <c r="FQ49" s="15">
        <v>87.044314</v>
      </c>
      <c r="FR49" s="15">
        <v>88.431845370000005</v>
      </c>
      <c r="FS49" s="15">
        <v>88.182653000000002</v>
      </c>
      <c r="FT49" s="15">
        <v>88.421058000000002</v>
      </c>
      <c r="FU49" s="15">
        <v>90.624717000000004</v>
      </c>
      <c r="FV49" s="15">
        <v>90.624717000000004</v>
      </c>
      <c r="FW49" s="15">
        <v>90.338982999999999</v>
      </c>
      <c r="FX49" s="15">
        <v>90.338982999999999</v>
      </c>
      <c r="FY49" s="15">
        <v>89.626302999999993</v>
      </c>
      <c r="FZ49" s="15">
        <v>90.169565000000006</v>
      </c>
      <c r="GA49" s="15">
        <v>90.124179999999996</v>
      </c>
      <c r="GB49" s="15">
        <v>84.862318000000002</v>
      </c>
      <c r="GC49" s="15">
        <v>83.083612000000002</v>
      </c>
      <c r="GD49" s="15">
        <v>88.703551700000006</v>
      </c>
      <c r="GE49" s="15">
        <v>87.419414000000003</v>
      </c>
      <c r="GF49" s="15">
        <v>88.581294999999997</v>
      </c>
      <c r="GG49" s="15">
        <v>91.403840000000002</v>
      </c>
      <c r="GH49" s="15">
        <v>91.403840000000002</v>
      </c>
      <c r="GI49" s="15">
        <v>92.451839000000007</v>
      </c>
      <c r="GJ49" s="15">
        <v>82.275473669999997</v>
      </c>
      <c r="GK49" s="15">
        <v>91.122101000000001</v>
      </c>
      <c r="GL49" s="15">
        <v>91.038325999999998</v>
      </c>
      <c r="GM49" s="15">
        <v>95.110120210000005</v>
      </c>
      <c r="GN49" s="15">
        <v>81.182765000000003</v>
      </c>
      <c r="GO49" s="15">
        <v>95.110120210000005</v>
      </c>
      <c r="GP49" s="15">
        <v>90.624717000000004</v>
      </c>
      <c r="GQ49" s="15">
        <v>84.635175000000004</v>
      </c>
      <c r="GR49" s="15">
        <v>90.756906999999998</v>
      </c>
      <c r="GS49" s="15">
        <v>88.946016999999998</v>
      </c>
      <c r="GT49" s="15">
        <v>83.968283999999997</v>
      </c>
      <c r="GU49" s="15">
        <v>82.297534999999996</v>
      </c>
      <c r="GV49" s="15">
        <v>84.979253</v>
      </c>
      <c r="GW49" s="15">
        <v>80.548704999999998</v>
      </c>
      <c r="GX49" s="15">
        <v>90.846226999999999</v>
      </c>
      <c r="GY49" s="15">
        <v>91.158067000000003</v>
      </c>
      <c r="GZ49" s="15">
        <v>91.137384999999995</v>
      </c>
      <c r="HA49" s="15">
        <v>90.958394999999996</v>
      </c>
      <c r="HB49" s="15">
        <v>84.979253</v>
      </c>
      <c r="HC49" s="15">
        <v>84.979253</v>
      </c>
      <c r="HD49" s="15">
        <v>84.979253</v>
      </c>
      <c r="HE49" s="15">
        <v>90.756906999999998</v>
      </c>
      <c r="HF49" s="15">
        <v>92.061511999999993</v>
      </c>
      <c r="HG49" s="15">
        <v>92.224930000000001</v>
      </c>
      <c r="HH49" s="15">
        <v>92.224930000000001</v>
      </c>
      <c r="HI49" s="15">
        <v>92.224930000000001</v>
      </c>
      <c r="HJ49" s="15">
        <v>85.709451000000001</v>
      </c>
      <c r="HK49" s="15">
        <v>91.969424000000004</v>
      </c>
      <c r="HL49" s="15">
        <v>91.797105999999999</v>
      </c>
      <c r="HM49" s="15">
        <v>89.229969999999994</v>
      </c>
      <c r="HN49" s="15">
        <v>93.143040999999997</v>
      </c>
      <c r="HO49" s="15">
        <v>89.855710000000002</v>
      </c>
      <c r="HP49" s="15">
        <v>79.630144619999996</v>
      </c>
      <c r="HQ49" s="15">
        <v>92.093050000000005</v>
      </c>
      <c r="HR49" s="15">
        <v>85.336546999999996</v>
      </c>
      <c r="HS49" s="15">
        <v>85.514503000000005</v>
      </c>
      <c r="HT49" s="15">
        <v>85.850628999999998</v>
      </c>
      <c r="HU49" s="15">
        <v>83.697411000000002</v>
      </c>
      <c r="HV49" s="15">
        <v>81.691349500000001</v>
      </c>
      <c r="HW49" s="15">
        <v>80.631684500000006</v>
      </c>
      <c r="HX49" s="15">
        <v>81.020904999999999</v>
      </c>
      <c r="HY49" s="15">
        <v>85.417099219999997</v>
      </c>
      <c r="HZ49" s="15">
        <v>85.433807000000002</v>
      </c>
      <c r="IA49" s="15">
        <v>92.876959999999997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s="4" customFormat="1" x14ac:dyDescent="0.2">
      <c r="A50" s="2"/>
      <c r="B50" s="10">
        <v>46159.979166666664</v>
      </c>
      <c r="C50" s="15">
        <v>90.357486600000001</v>
      </c>
      <c r="D50" s="15">
        <v>83.770838499999996</v>
      </c>
      <c r="E50" s="15">
        <v>84.159030000000001</v>
      </c>
      <c r="F50" s="15">
        <v>84.050848999999999</v>
      </c>
      <c r="G50" s="15">
        <v>83.980058999999997</v>
      </c>
      <c r="H50" s="15">
        <v>84.308338000000006</v>
      </c>
      <c r="I50" s="15">
        <v>92.463213999999994</v>
      </c>
      <c r="J50" s="15">
        <v>92.075333000000001</v>
      </c>
      <c r="K50" s="15">
        <v>92.689899999999994</v>
      </c>
      <c r="L50" s="15">
        <v>84.273684000000003</v>
      </c>
      <c r="M50" s="15">
        <v>85.756048000000007</v>
      </c>
      <c r="N50" s="15">
        <v>89.468379999999996</v>
      </c>
      <c r="O50" s="15">
        <v>88.098172000000005</v>
      </c>
      <c r="P50" s="15">
        <v>91.284958000000003</v>
      </c>
      <c r="Q50" s="15">
        <v>84.388487589999997</v>
      </c>
      <c r="R50" s="15">
        <v>92.731408999999999</v>
      </c>
      <c r="S50" s="15">
        <v>86.366067999999999</v>
      </c>
      <c r="T50" s="15">
        <v>90.475638000000004</v>
      </c>
      <c r="U50" s="15">
        <v>78.319061000000005</v>
      </c>
      <c r="V50" s="15">
        <v>78.931959000000006</v>
      </c>
      <c r="W50" s="15">
        <v>89.476614999999995</v>
      </c>
      <c r="X50" s="15">
        <v>84.878719000000004</v>
      </c>
      <c r="Y50" s="15">
        <v>82.447066000000007</v>
      </c>
      <c r="Z50" s="15">
        <v>83.810271999999998</v>
      </c>
      <c r="AA50" s="15">
        <v>92.522295999999997</v>
      </c>
      <c r="AB50" s="15">
        <v>82.144445000000005</v>
      </c>
      <c r="AC50" s="15">
        <v>85.174323000000001</v>
      </c>
      <c r="AD50" s="15">
        <v>85.294314</v>
      </c>
      <c r="AE50" s="15">
        <v>84.687815000000001</v>
      </c>
      <c r="AF50" s="15">
        <v>82.399940000000001</v>
      </c>
      <c r="AG50" s="15">
        <v>88.897293750000003</v>
      </c>
      <c r="AH50" s="15">
        <v>90.002527630000003</v>
      </c>
      <c r="AI50" s="15">
        <v>89.334194999999994</v>
      </c>
      <c r="AJ50" s="15">
        <v>89.345544000000004</v>
      </c>
      <c r="AK50" s="15">
        <v>80.555143000000001</v>
      </c>
      <c r="AL50" s="15">
        <v>89.706433000000004</v>
      </c>
      <c r="AM50" s="15">
        <v>81.708043329999995</v>
      </c>
      <c r="AN50" s="15">
        <v>82.155912000000001</v>
      </c>
      <c r="AO50" s="15">
        <v>91.447652000000005</v>
      </c>
      <c r="AP50" s="15">
        <v>82.292769000000007</v>
      </c>
      <c r="AQ50" s="15">
        <v>80.017690000000002</v>
      </c>
      <c r="AR50" s="15">
        <v>80.380728000000005</v>
      </c>
      <c r="AS50" s="15">
        <v>92.708416</v>
      </c>
      <c r="AT50" s="15">
        <v>90.736266000000001</v>
      </c>
      <c r="AU50" s="15">
        <v>90.736266000000001</v>
      </c>
      <c r="AV50" s="15">
        <v>91.832824000000002</v>
      </c>
      <c r="AW50" s="15">
        <v>85.516295999999997</v>
      </c>
      <c r="AX50" s="15">
        <v>83.270464000000004</v>
      </c>
      <c r="AY50" s="15">
        <v>83.551208000000003</v>
      </c>
      <c r="AZ50" s="15">
        <v>90.850063000000006</v>
      </c>
      <c r="BA50" s="15">
        <v>84.318006999999994</v>
      </c>
      <c r="BB50" s="15">
        <v>84.028182999999999</v>
      </c>
      <c r="BC50" s="15">
        <v>84.005492000000004</v>
      </c>
      <c r="BD50" s="15">
        <v>83.849947749999998</v>
      </c>
      <c r="BE50" s="15">
        <v>83.588649000000004</v>
      </c>
      <c r="BF50" s="15">
        <v>84.005492000000004</v>
      </c>
      <c r="BG50" s="15">
        <v>91.445993999999999</v>
      </c>
      <c r="BH50" s="15">
        <v>91.919173000000001</v>
      </c>
      <c r="BI50" s="15">
        <v>91.919173000000001</v>
      </c>
      <c r="BJ50" s="15">
        <v>91.919173000000001</v>
      </c>
      <c r="BK50" s="15">
        <v>82.091763999999998</v>
      </c>
      <c r="BL50" s="15">
        <v>82.660404999999997</v>
      </c>
      <c r="BM50" s="15">
        <v>88.395135999999994</v>
      </c>
      <c r="BN50" s="15">
        <v>88.163706000000005</v>
      </c>
      <c r="BO50" s="15">
        <v>85.776987000000005</v>
      </c>
      <c r="BP50" s="15">
        <v>84.386035000000007</v>
      </c>
      <c r="BQ50" s="15">
        <v>89.267550999999997</v>
      </c>
      <c r="BR50" s="15">
        <v>80.442648000000005</v>
      </c>
      <c r="BS50" s="15">
        <v>80.454633950000002</v>
      </c>
      <c r="BT50" s="15">
        <v>88.275030999999998</v>
      </c>
      <c r="BU50" s="15">
        <v>86.204440750000003</v>
      </c>
      <c r="BV50" s="15">
        <v>86.659080509999995</v>
      </c>
      <c r="BW50" s="15">
        <v>90.786035999999996</v>
      </c>
      <c r="BX50" s="15">
        <v>91.336077000000003</v>
      </c>
      <c r="BY50" s="15">
        <v>86.228712999999999</v>
      </c>
      <c r="BZ50" s="15">
        <v>86.228712999999999</v>
      </c>
      <c r="CA50" s="15">
        <v>87.165244000000001</v>
      </c>
      <c r="CB50" s="15">
        <v>90.005833999999993</v>
      </c>
      <c r="CC50" s="15">
        <v>85.573535000000007</v>
      </c>
      <c r="CD50" s="15">
        <v>87.111761999999999</v>
      </c>
      <c r="CE50" s="15">
        <v>86.642644000000004</v>
      </c>
      <c r="CF50" s="15">
        <v>89.036743999999999</v>
      </c>
      <c r="CG50" s="15">
        <v>86.688738999999998</v>
      </c>
      <c r="CH50" s="15">
        <v>90.786035999999996</v>
      </c>
      <c r="CI50" s="15">
        <v>83.895410670000004</v>
      </c>
      <c r="CJ50" s="15">
        <v>84.238231999999996</v>
      </c>
      <c r="CK50" s="15">
        <v>86.945240999999996</v>
      </c>
      <c r="CL50" s="15">
        <v>91.530790999999994</v>
      </c>
      <c r="CM50" s="15">
        <v>91.530790999999994</v>
      </c>
      <c r="CN50" s="15">
        <v>91.945182000000003</v>
      </c>
      <c r="CO50" s="15">
        <v>90.449055999999999</v>
      </c>
      <c r="CP50" s="15">
        <v>91.211895999999996</v>
      </c>
      <c r="CQ50" s="15">
        <v>85.247084000000001</v>
      </c>
      <c r="CR50" s="15">
        <v>86.785794999999993</v>
      </c>
      <c r="CS50" s="15">
        <v>89.351621699999995</v>
      </c>
      <c r="CT50" s="15">
        <v>83.162953000000002</v>
      </c>
      <c r="CU50" s="15">
        <v>83.378975999999994</v>
      </c>
      <c r="CV50" s="15">
        <v>90.562928819999996</v>
      </c>
      <c r="CW50" s="15">
        <v>85.455065000000005</v>
      </c>
      <c r="CX50" s="15">
        <v>84.482376000000002</v>
      </c>
      <c r="CY50" s="15">
        <v>95.10070734</v>
      </c>
      <c r="CZ50" s="15">
        <v>82.963465999999997</v>
      </c>
      <c r="DA50" s="15">
        <v>83.227059499999996</v>
      </c>
      <c r="DB50" s="15">
        <v>83.689345000000003</v>
      </c>
      <c r="DC50" s="15">
        <v>85.687565000000006</v>
      </c>
      <c r="DD50" s="15">
        <v>92.865424000000004</v>
      </c>
      <c r="DE50" s="15">
        <v>93.132673999999994</v>
      </c>
      <c r="DF50" s="15">
        <v>91.336077000000003</v>
      </c>
      <c r="DG50" s="15">
        <v>90.980110999999994</v>
      </c>
      <c r="DH50" s="15">
        <v>85.896209999999996</v>
      </c>
      <c r="DI50" s="15">
        <v>86.228712999999999</v>
      </c>
      <c r="DJ50" s="15">
        <v>85.031235000000009</v>
      </c>
      <c r="DK50" s="15">
        <v>91.949087000000006</v>
      </c>
      <c r="DL50" s="15">
        <v>94.513596179999993</v>
      </c>
      <c r="DM50" s="15">
        <v>90.120830999999995</v>
      </c>
      <c r="DN50" s="15">
        <v>89.824527000000003</v>
      </c>
      <c r="DO50" s="15">
        <v>83.313254499999999</v>
      </c>
      <c r="DP50" s="15">
        <v>91.627093000000002</v>
      </c>
      <c r="DQ50" s="15">
        <v>90.491206000000005</v>
      </c>
      <c r="DR50" s="15">
        <v>88.646308000000005</v>
      </c>
      <c r="DS50" s="15">
        <v>78.285615000000007</v>
      </c>
      <c r="DT50" s="15">
        <v>90.408989000000005</v>
      </c>
      <c r="DU50" s="15">
        <v>83.334700999999995</v>
      </c>
      <c r="DV50" s="15">
        <v>83.678379000000007</v>
      </c>
      <c r="DW50" s="15">
        <v>85.364390999999998</v>
      </c>
      <c r="DX50" s="15">
        <v>91.690872999999996</v>
      </c>
      <c r="DY50" s="15">
        <v>91.895140999999995</v>
      </c>
      <c r="DZ50" s="15">
        <v>79.9452</v>
      </c>
      <c r="EA50" s="15">
        <v>81.720679000000004</v>
      </c>
      <c r="EB50" s="15">
        <v>81.720679000000004</v>
      </c>
      <c r="EC50" s="15">
        <v>82.577022209999996</v>
      </c>
      <c r="ED50" s="15">
        <v>87.008876000000001</v>
      </c>
      <c r="EE50" s="15">
        <v>87.249966000000001</v>
      </c>
      <c r="EF50" s="15">
        <v>82.692586000000006</v>
      </c>
      <c r="EG50" s="15">
        <v>83.174982999999997</v>
      </c>
      <c r="EH50" s="15">
        <v>83.13494</v>
      </c>
      <c r="EI50" s="15">
        <v>85.498875999999996</v>
      </c>
      <c r="EJ50" s="15">
        <v>102.52867483</v>
      </c>
      <c r="EK50" s="15">
        <v>93.155108999999996</v>
      </c>
      <c r="EL50" s="15">
        <v>93.155108999999996</v>
      </c>
      <c r="EM50" s="15">
        <v>83.764796000000004</v>
      </c>
      <c r="EN50" s="15">
        <v>91.069404000000006</v>
      </c>
      <c r="EO50" s="15">
        <v>91.467695000000006</v>
      </c>
      <c r="EP50" s="15">
        <v>91.336077000000003</v>
      </c>
      <c r="EQ50" s="15">
        <v>83.052085000000005</v>
      </c>
      <c r="ER50" s="15">
        <v>86.342794999999995</v>
      </c>
      <c r="ES50" s="15">
        <v>91.538614999999993</v>
      </c>
      <c r="ET50" s="15">
        <v>84.318006999999994</v>
      </c>
      <c r="EU50" s="15">
        <v>84.318006999999994</v>
      </c>
      <c r="EV50" s="15">
        <v>86.244885389999993</v>
      </c>
      <c r="EW50" s="15">
        <v>83.214369000000005</v>
      </c>
      <c r="EX50" s="15">
        <v>82.650626000000003</v>
      </c>
      <c r="EY50" s="15">
        <v>83.512017</v>
      </c>
      <c r="EZ50" s="15">
        <v>87.953181999999998</v>
      </c>
      <c r="FA50" s="15">
        <v>84.568809999999999</v>
      </c>
      <c r="FB50" s="15">
        <v>83.905229000000006</v>
      </c>
      <c r="FC50" s="15">
        <v>82.765371999999999</v>
      </c>
      <c r="FD50" s="15">
        <v>85.179298000000003</v>
      </c>
      <c r="FE50" s="15">
        <v>85.513091000000003</v>
      </c>
      <c r="FF50" s="15">
        <v>85.652811</v>
      </c>
      <c r="FG50" s="15">
        <v>99.086824969999995</v>
      </c>
      <c r="FH50" s="15">
        <v>84.261587000000006</v>
      </c>
      <c r="FI50" s="15">
        <v>91.249195999999998</v>
      </c>
      <c r="FJ50" s="15">
        <v>85.061152000000007</v>
      </c>
      <c r="FK50" s="15">
        <v>112.83873151</v>
      </c>
      <c r="FL50" s="15">
        <v>89.737501199999997</v>
      </c>
      <c r="FM50" s="15">
        <v>94.158078000000003</v>
      </c>
      <c r="FN50" s="15">
        <v>81.588662999999997</v>
      </c>
      <c r="FO50" s="15">
        <v>81.820943</v>
      </c>
      <c r="FP50" s="15">
        <v>83.764267000000004</v>
      </c>
      <c r="FQ50" s="15">
        <v>86.961608999999996</v>
      </c>
      <c r="FR50" s="15">
        <v>87.175878159999996</v>
      </c>
      <c r="FS50" s="15">
        <v>86.943061999999998</v>
      </c>
      <c r="FT50" s="15">
        <v>87.165244000000001</v>
      </c>
      <c r="FU50" s="15">
        <v>90.558363999999997</v>
      </c>
      <c r="FV50" s="15">
        <v>90.558363999999997</v>
      </c>
      <c r="FW50" s="15">
        <v>89.064488999999995</v>
      </c>
      <c r="FX50" s="15">
        <v>89.064488999999995</v>
      </c>
      <c r="FY50" s="15">
        <v>88.401735000000002</v>
      </c>
      <c r="FZ50" s="15">
        <v>90.016879000000003</v>
      </c>
      <c r="GA50" s="15">
        <v>89.967928999999998</v>
      </c>
      <c r="GB50" s="15">
        <v>84.913180999999994</v>
      </c>
      <c r="GC50" s="15">
        <v>83.282291999999998</v>
      </c>
      <c r="GD50" s="15">
        <v>88.263749849999996</v>
      </c>
      <c r="GE50" s="15">
        <v>86.569408999999993</v>
      </c>
      <c r="GF50" s="15">
        <v>87.919466999999997</v>
      </c>
      <c r="GG50" s="15">
        <v>90.786035999999996</v>
      </c>
      <c r="GH50" s="15">
        <v>90.786035999999996</v>
      </c>
      <c r="GI50" s="15">
        <v>92.353368000000003</v>
      </c>
      <c r="GJ50" s="15">
        <v>82.115094670000005</v>
      </c>
      <c r="GK50" s="15">
        <v>91.069404000000006</v>
      </c>
      <c r="GL50" s="15">
        <v>90.980110999999994</v>
      </c>
      <c r="GM50" s="15">
        <v>94.964884609999999</v>
      </c>
      <c r="GN50" s="15">
        <v>80.609538000000001</v>
      </c>
      <c r="GO50" s="15">
        <v>94.964884609999999</v>
      </c>
      <c r="GP50" s="15">
        <v>90.558363999999997</v>
      </c>
      <c r="GQ50" s="15">
        <v>84.558965000000001</v>
      </c>
      <c r="GR50" s="15">
        <v>90.691338000000002</v>
      </c>
      <c r="GS50" s="15">
        <v>88.901555999999999</v>
      </c>
      <c r="GT50" s="15">
        <v>83.815910000000002</v>
      </c>
      <c r="GU50" s="15">
        <v>81.438525999999996</v>
      </c>
      <c r="GV50" s="15">
        <v>84.861647000000005</v>
      </c>
      <c r="GW50" s="15">
        <v>79.606082999999998</v>
      </c>
      <c r="GX50" s="15">
        <v>90.253079</v>
      </c>
      <c r="GY50" s="15">
        <v>91.026945999999995</v>
      </c>
      <c r="GZ50" s="15">
        <v>91.063117000000005</v>
      </c>
      <c r="HA50" s="15">
        <v>90.885814999999994</v>
      </c>
      <c r="HB50" s="15">
        <v>84.861647000000005</v>
      </c>
      <c r="HC50" s="15">
        <v>84.861647000000005</v>
      </c>
      <c r="HD50" s="15">
        <v>84.861647000000005</v>
      </c>
      <c r="HE50" s="15">
        <v>90.691338000000002</v>
      </c>
      <c r="HF50" s="15">
        <v>91.369833999999997</v>
      </c>
      <c r="HG50" s="15">
        <v>91.538614999999993</v>
      </c>
      <c r="HH50" s="15">
        <v>91.538614999999993</v>
      </c>
      <c r="HI50" s="15">
        <v>91.538614999999993</v>
      </c>
      <c r="HJ50" s="15">
        <v>84.689836</v>
      </c>
      <c r="HK50" s="15">
        <v>91.853593000000004</v>
      </c>
      <c r="HL50" s="15">
        <v>91.683216000000002</v>
      </c>
      <c r="HM50" s="15">
        <v>87.885672999999997</v>
      </c>
      <c r="HN50" s="15">
        <v>93.165475999999998</v>
      </c>
      <c r="HO50" s="15">
        <v>89.287875999999997</v>
      </c>
      <c r="HP50" s="15">
        <v>79.067880590000001</v>
      </c>
      <c r="HQ50" s="15">
        <v>91.420717999999994</v>
      </c>
      <c r="HR50" s="15">
        <v>85.188063</v>
      </c>
      <c r="HS50" s="15">
        <v>85.369164999999995</v>
      </c>
      <c r="HT50" s="15">
        <v>85.188632999999996</v>
      </c>
      <c r="HU50" s="15">
        <v>83.524169999999998</v>
      </c>
      <c r="HV50" s="15">
        <v>81.362033389999993</v>
      </c>
      <c r="HW50" s="15">
        <v>79.714588500000005</v>
      </c>
      <c r="HX50" s="15">
        <v>80.120456000000004</v>
      </c>
      <c r="HY50" s="15">
        <v>84.825568090000004</v>
      </c>
      <c r="HZ50" s="15">
        <v>85.336279000000005</v>
      </c>
      <c r="IA50" s="15">
        <v>92.166864000000004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s="4" customFormat="1" x14ac:dyDescent="0.2">
      <c r="A51" s="2"/>
      <c r="B51" s="10">
        <v>46159.999305555553</v>
      </c>
      <c r="C51" s="15">
        <v>89.94500875</v>
      </c>
      <c r="D51" s="15">
        <v>83.270950999999997</v>
      </c>
      <c r="E51" s="15">
        <v>83.65128</v>
      </c>
      <c r="F51" s="15">
        <v>83.546926999999997</v>
      </c>
      <c r="G51" s="15">
        <v>83.479580999999996</v>
      </c>
      <c r="H51" s="15">
        <v>84.220049000000003</v>
      </c>
      <c r="I51" s="15">
        <v>92.164128000000005</v>
      </c>
      <c r="J51" s="15">
        <v>91.779148000000006</v>
      </c>
      <c r="K51" s="15">
        <v>92.394182000000001</v>
      </c>
      <c r="L51" s="15">
        <v>84.257182</v>
      </c>
      <c r="M51" s="15">
        <v>85.199798999999999</v>
      </c>
      <c r="N51" s="15">
        <v>89.110671999999994</v>
      </c>
      <c r="O51" s="15">
        <v>87.726709</v>
      </c>
      <c r="P51" s="15">
        <v>90.881623000000005</v>
      </c>
      <c r="Q51" s="15">
        <v>83.966231910000005</v>
      </c>
      <c r="R51" s="15">
        <v>92.360236</v>
      </c>
      <c r="S51" s="15">
        <v>85.654268999999999</v>
      </c>
      <c r="T51" s="15">
        <v>90.070561999999995</v>
      </c>
      <c r="U51" s="15">
        <v>78.033334499999995</v>
      </c>
      <c r="V51" s="15">
        <v>78.643624000000003</v>
      </c>
      <c r="W51" s="15">
        <v>89.080561000000003</v>
      </c>
      <c r="X51" s="15">
        <v>84.697434999999999</v>
      </c>
      <c r="Y51" s="15">
        <v>82.304072000000005</v>
      </c>
      <c r="Z51" s="15">
        <v>83.659234999999995</v>
      </c>
      <c r="AA51" s="15">
        <v>92.210238000000004</v>
      </c>
      <c r="AB51" s="15">
        <v>82.003422</v>
      </c>
      <c r="AC51" s="15">
        <v>85.197068000000002</v>
      </c>
      <c r="AD51" s="15">
        <v>85.076295999999999</v>
      </c>
      <c r="AE51" s="15">
        <v>84.521884999999997</v>
      </c>
      <c r="AF51" s="15">
        <v>82.180925000000002</v>
      </c>
      <c r="AG51" s="15">
        <v>88.466803999999996</v>
      </c>
      <c r="AH51" s="15">
        <v>89.577420470000007</v>
      </c>
      <c r="AI51" s="15">
        <v>88.914544000000006</v>
      </c>
      <c r="AJ51" s="15">
        <v>88.927505999999994</v>
      </c>
      <c r="AK51" s="15">
        <v>80.328066000000007</v>
      </c>
      <c r="AL51" s="15">
        <v>89.303387000000001</v>
      </c>
      <c r="AM51" s="15">
        <v>81.576582329999994</v>
      </c>
      <c r="AN51" s="15">
        <v>82.021330000000006</v>
      </c>
      <c r="AO51" s="15">
        <v>91.154944999999998</v>
      </c>
      <c r="AP51" s="15">
        <v>82.107817999999995</v>
      </c>
      <c r="AQ51" s="15">
        <v>79.764983999999998</v>
      </c>
      <c r="AR51" s="15">
        <v>80.127339000000006</v>
      </c>
      <c r="AS51" s="15">
        <v>92.329673</v>
      </c>
      <c r="AT51" s="15">
        <v>90.374594000000002</v>
      </c>
      <c r="AU51" s="15">
        <v>90.374594000000002</v>
      </c>
      <c r="AV51" s="15">
        <v>91.471373999999997</v>
      </c>
      <c r="AW51" s="15">
        <v>85.285278000000005</v>
      </c>
      <c r="AX51" s="15">
        <v>82.590943999999993</v>
      </c>
      <c r="AY51" s="15">
        <v>82.912934000000007</v>
      </c>
      <c r="AZ51" s="15">
        <v>90.422764000000001</v>
      </c>
      <c r="BA51" s="15">
        <v>84.176164999999997</v>
      </c>
      <c r="BB51" s="15">
        <v>83.922477999999998</v>
      </c>
      <c r="BC51" s="15">
        <v>83.899921000000006</v>
      </c>
      <c r="BD51" s="15">
        <v>83.745294250000001</v>
      </c>
      <c r="BE51" s="15">
        <v>83.548716999999996</v>
      </c>
      <c r="BF51" s="15">
        <v>83.899921000000006</v>
      </c>
      <c r="BG51" s="15">
        <v>91.106789000000006</v>
      </c>
      <c r="BH51" s="15">
        <v>91.549329999999998</v>
      </c>
      <c r="BI51" s="15">
        <v>91.549329999999998</v>
      </c>
      <c r="BJ51" s="15">
        <v>91.549329999999998</v>
      </c>
      <c r="BK51" s="15">
        <v>82.044122000000002</v>
      </c>
      <c r="BL51" s="15">
        <v>82.586883</v>
      </c>
      <c r="BM51" s="15">
        <v>88.284036</v>
      </c>
      <c r="BN51" s="15">
        <v>87.978758999999997</v>
      </c>
      <c r="BO51" s="15">
        <v>85.819614000000001</v>
      </c>
      <c r="BP51" s="15">
        <v>84.378084000000001</v>
      </c>
      <c r="BQ51" s="15">
        <v>88.712838000000005</v>
      </c>
      <c r="BR51" s="15">
        <v>80.222451000000007</v>
      </c>
      <c r="BS51" s="15">
        <v>80.234404150000003</v>
      </c>
      <c r="BT51" s="15">
        <v>88.001687000000004</v>
      </c>
      <c r="BU51" s="15">
        <v>85.695849999999993</v>
      </c>
      <c r="BV51" s="15">
        <v>86.782934589999996</v>
      </c>
      <c r="BW51" s="15">
        <v>90.366457999999994</v>
      </c>
      <c r="BX51" s="15">
        <v>91.068438999999998</v>
      </c>
      <c r="BY51" s="15">
        <v>86.351951999999997</v>
      </c>
      <c r="BZ51" s="15">
        <v>86.351951999999997</v>
      </c>
      <c r="CA51" s="15">
        <v>86.537092999999999</v>
      </c>
      <c r="CB51" s="15">
        <v>89.523902000000007</v>
      </c>
      <c r="CC51" s="15">
        <v>85.581539000000006</v>
      </c>
      <c r="CD51" s="15">
        <v>86.321139000000002</v>
      </c>
      <c r="CE51" s="15">
        <v>85.896480999999994</v>
      </c>
      <c r="CF51" s="15">
        <v>88.636939999999996</v>
      </c>
      <c r="CG51" s="15">
        <v>86.515424999999993</v>
      </c>
      <c r="CH51" s="15">
        <v>90.366457999999994</v>
      </c>
      <c r="CI51" s="15">
        <v>83.755868329999998</v>
      </c>
      <c r="CJ51" s="15">
        <v>84.096823000000001</v>
      </c>
      <c r="CK51" s="15">
        <v>86.798372000000001</v>
      </c>
      <c r="CL51" s="15">
        <v>91.022890000000004</v>
      </c>
      <c r="CM51" s="15">
        <v>91.022890000000004</v>
      </c>
      <c r="CN51" s="15">
        <v>91.492180000000005</v>
      </c>
      <c r="CO51" s="15">
        <v>90.070189999999997</v>
      </c>
      <c r="CP51" s="15">
        <v>90.809151</v>
      </c>
      <c r="CQ51" s="15">
        <v>84.856191999999993</v>
      </c>
      <c r="CR51" s="15">
        <v>86.330430000000007</v>
      </c>
      <c r="CS51" s="15">
        <v>88.878367699999998</v>
      </c>
      <c r="CT51" s="15">
        <v>82.894091000000003</v>
      </c>
      <c r="CU51" s="15">
        <v>83.297494</v>
      </c>
      <c r="CV51" s="15">
        <v>90.259647169999994</v>
      </c>
      <c r="CW51" s="15">
        <v>84.945769999999996</v>
      </c>
      <c r="CX51" s="15">
        <v>84.258511999999996</v>
      </c>
      <c r="CY51" s="15">
        <v>94.779952910000006</v>
      </c>
      <c r="CZ51" s="15">
        <v>82.760361000000003</v>
      </c>
      <c r="DA51" s="15">
        <v>83.256904500000005</v>
      </c>
      <c r="DB51" s="15">
        <v>83.637788</v>
      </c>
      <c r="DC51" s="15">
        <v>85.919696999999999</v>
      </c>
      <c r="DD51" s="15">
        <v>92.581388000000004</v>
      </c>
      <c r="DE51" s="15">
        <v>92.851033000000001</v>
      </c>
      <c r="DF51" s="15">
        <v>91.068438999999998</v>
      </c>
      <c r="DG51" s="15">
        <v>90.721738000000002</v>
      </c>
      <c r="DH51" s="15">
        <v>85.997675000000001</v>
      </c>
      <c r="DI51" s="15">
        <v>86.351951999999997</v>
      </c>
      <c r="DJ51" s="15">
        <v>84.863999500000006</v>
      </c>
      <c r="DK51" s="15">
        <v>91.667295999999993</v>
      </c>
      <c r="DL51" s="15">
        <v>94.007527580000001</v>
      </c>
      <c r="DM51" s="15">
        <v>89.718485999999999</v>
      </c>
      <c r="DN51" s="15">
        <v>89.449584000000002</v>
      </c>
      <c r="DO51" s="15">
        <v>83.312787</v>
      </c>
      <c r="DP51" s="15">
        <v>91.172516999999999</v>
      </c>
      <c r="DQ51" s="15">
        <v>90.115990999999994</v>
      </c>
      <c r="DR51" s="15">
        <v>88.258791000000002</v>
      </c>
      <c r="DS51" s="15">
        <v>77.993126000000004</v>
      </c>
      <c r="DT51" s="15">
        <v>90.041325000000001</v>
      </c>
      <c r="DU51" s="15">
        <v>83.230023000000003</v>
      </c>
      <c r="DV51" s="15">
        <v>83.573192000000006</v>
      </c>
      <c r="DW51" s="15">
        <v>85.035838999999996</v>
      </c>
      <c r="DX51" s="15">
        <v>91.422398999999999</v>
      </c>
      <c r="DY51" s="15">
        <v>91.629794000000004</v>
      </c>
      <c r="DZ51" s="15">
        <v>79.226528999999999</v>
      </c>
      <c r="EA51" s="15">
        <v>81.531819999999996</v>
      </c>
      <c r="EB51" s="15">
        <v>81.531819999999996</v>
      </c>
      <c r="EC51" s="15">
        <v>82.243592820000003</v>
      </c>
      <c r="ED51" s="15">
        <v>86.877112999999994</v>
      </c>
      <c r="EE51" s="15">
        <v>87.096421000000007</v>
      </c>
      <c r="EF51" s="15">
        <v>82.594525000000004</v>
      </c>
      <c r="EG51" s="15">
        <v>83.054012999999998</v>
      </c>
      <c r="EH51" s="15">
        <v>82.486783000000003</v>
      </c>
      <c r="EI51" s="15">
        <v>85.12997</v>
      </c>
      <c r="EJ51" s="15">
        <v>102.18286745</v>
      </c>
      <c r="EK51" s="15">
        <v>92.756061000000003</v>
      </c>
      <c r="EL51" s="15">
        <v>92.756061000000003</v>
      </c>
      <c r="EM51" s="15">
        <v>83.662385</v>
      </c>
      <c r="EN51" s="15">
        <v>90.809379000000007</v>
      </c>
      <c r="EO51" s="15">
        <v>91.191291000000007</v>
      </c>
      <c r="EP51" s="15">
        <v>91.068438999999998</v>
      </c>
      <c r="EQ51" s="15">
        <v>82.855682999999999</v>
      </c>
      <c r="ER51" s="15">
        <v>86.437251000000003</v>
      </c>
      <c r="ES51" s="15">
        <v>91.083437000000004</v>
      </c>
      <c r="ET51" s="15">
        <v>84.176164999999997</v>
      </c>
      <c r="EU51" s="15">
        <v>84.176164999999997</v>
      </c>
      <c r="EV51" s="15">
        <v>86.006882750000003</v>
      </c>
      <c r="EW51" s="15">
        <v>83.031182999999999</v>
      </c>
      <c r="EX51" s="15">
        <v>82.462829999999997</v>
      </c>
      <c r="EY51" s="15">
        <v>83.350898000000001</v>
      </c>
      <c r="EZ51" s="15">
        <v>87.658640000000005</v>
      </c>
      <c r="FA51" s="15">
        <v>84.237948000000003</v>
      </c>
      <c r="FB51" s="15">
        <v>83.606300000000005</v>
      </c>
      <c r="FC51" s="15">
        <v>82.507492999999997</v>
      </c>
      <c r="FD51" s="15">
        <v>84.864705999999998</v>
      </c>
      <c r="FE51" s="15">
        <v>85.173816000000002</v>
      </c>
      <c r="FF51" s="15">
        <v>85.303219999999996</v>
      </c>
      <c r="FG51" s="15">
        <v>98.515982699999995</v>
      </c>
      <c r="FH51" s="15">
        <v>83.761796000000004</v>
      </c>
      <c r="FI51" s="15">
        <v>90.825799000000004</v>
      </c>
      <c r="FJ51" s="15">
        <v>84.881901999999997</v>
      </c>
      <c r="FK51" s="15">
        <v>112.41161304000001</v>
      </c>
      <c r="FL51" s="15">
        <v>89.598260460000006</v>
      </c>
      <c r="FM51" s="15">
        <v>93.663990999999996</v>
      </c>
      <c r="FN51" s="15">
        <v>81.181319000000002</v>
      </c>
      <c r="FO51" s="15">
        <v>81.456560999999994</v>
      </c>
      <c r="FP51" s="15">
        <v>83.606026999999997</v>
      </c>
      <c r="FQ51" s="15">
        <v>86.810860000000005</v>
      </c>
      <c r="FR51" s="15">
        <v>86.547650529999999</v>
      </c>
      <c r="FS51" s="15">
        <v>86.323736999999994</v>
      </c>
      <c r="FT51" s="15">
        <v>86.537092999999999</v>
      </c>
      <c r="FU51" s="15">
        <v>90.318455999999998</v>
      </c>
      <c r="FV51" s="15">
        <v>90.318455999999998</v>
      </c>
      <c r="FW51" s="15">
        <v>88.070294000000004</v>
      </c>
      <c r="FX51" s="15">
        <v>88.070294000000004</v>
      </c>
      <c r="FY51" s="15">
        <v>87.443899000000002</v>
      </c>
      <c r="FZ51" s="15">
        <v>89.661738999999997</v>
      </c>
      <c r="GA51" s="15">
        <v>89.616669999999999</v>
      </c>
      <c r="GB51" s="15">
        <v>85.389584999999997</v>
      </c>
      <c r="GC51" s="15">
        <v>84.232913999999994</v>
      </c>
      <c r="GD51" s="15">
        <v>87.897441299999997</v>
      </c>
      <c r="GE51" s="15">
        <v>85.825198</v>
      </c>
      <c r="GF51" s="15">
        <v>87.541645000000003</v>
      </c>
      <c r="GG51" s="15">
        <v>90.366457999999994</v>
      </c>
      <c r="GH51" s="15">
        <v>90.366457999999994</v>
      </c>
      <c r="GI51" s="15">
        <v>91.990803</v>
      </c>
      <c r="GJ51" s="15">
        <v>81.974100669999999</v>
      </c>
      <c r="GK51" s="15">
        <v>90.809379000000007</v>
      </c>
      <c r="GL51" s="15">
        <v>90.721738000000002</v>
      </c>
      <c r="GM51" s="15">
        <v>94.644588279999994</v>
      </c>
      <c r="GN51" s="15">
        <v>80.110597999999996</v>
      </c>
      <c r="GO51" s="15">
        <v>94.644588279999994</v>
      </c>
      <c r="GP51" s="15">
        <v>90.318455999999998</v>
      </c>
      <c r="GQ51" s="15">
        <v>84.446254999999994</v>
      </c>
      <c r="GR51" s="15">
        <v>90.453138999999993</v>
      </c>
      <c r="GS51" s="15">
        <v>88.685263000000006</v>
      </c>
      <c r="GT51" s="15">
        <v>83.677300000000002</v>
      </c>
      <c r="GU51" s="15">
        <v>81.234814999999998</v>
      </c>
      <c r="GV51" s="15">
        <v>84.703874999999996</v>
      </c>
      <c r="GW51" s="15">
        <v>78.887478000000002</v>
      </c>
      <c r="GX51" s="15">
        <v>89.911451999999997</v>
      </c>
      <c r="GY51" s="15">
        <v>90.714454000000003</v>
      </c>
      <c r="GZ51" s="15">
        <v>90.788692999999995</v>
      </c>
      <c r="HA51" s="15">
        <v>90.621199000000004</v>
      </c>
      <c r="HB51" s="15">
        <v>84.703874999999996</v>
      </c>
      <c r="HC51" s="15">
        <v>84.703874999999996</v>
      </c>
      <c r="HD51" s="15">
        <v>84.703874999999996</v>
      </c>
      <c r="HE51" s="15">
        <v>90.453138999999993</v>
      </c>
      <c r="HF51" s="15">
        <v>90.912504999999996</v>
      </c>
      <c r="HG51" s="15">
        <v>91.083437000000004</v>
      </c>
      <c r="HH51" s="15">
        <v>91.083437000000004</v>
      </c>
      <c r="HI51" s="15">
        <v>91.083437000000004</v>
      </c>
      <c r="HJ51" s="15">
        <v>84.185322999999997</v>
      </c>
      <c r="HK51" s="15">
        <v>91.516656999999995</v>
      </c>
      <c r="HL51" s="15">
        <v>91.340130000000002</v>
      </c>
      <c r="HM51" s="15">
        <v>87.237117999999995</v>
      </c>
      <c r="HN51" s="15">
        <v>92.870110999999994</v>
      </c>
      <c r="HO51" s="15">
        <v>88.991783999999996</v>
      </c>
      <c r="HP51" s="15">
        <v>78.578482809999997</v>
      </c>
      <c r="HQ51" s="15">
        <v>90.977596000000005</v>
      </c>
      <c r="HR51" s="15">
        <v>84.956503499999997</v>
      </c>
      <c r="HS51" s="15">
        <v>85.136747</v>
      </c>
      <c r="HT51" s="15">
        <v>84.844712000000001</v>
      </c>
      <c r="HU51" s="15">
        <v>83.397245999999996</v>
      </c>
      <c r="HV51" s="15">
        <v>80.988955910000001</v>
      </c>
      <c r="HW51" s="15">
        <v>79.497611500000005</v>
      </c>
      <c r="HX51" s="15">
        <v>79.907877999999997</v>
      </c>
      <c r="HY51" s="15">
        <v>84.412831389999994</v>
      </c>
      <c r="HZ51" s="15">
        <v>85.109601999999995</v>
      </c>
      <c r="IA51" s="15">
        <v>91.680211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L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46" width="15.1406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236</v>
      </c>
      <c r="IC3" s="1" t="s">
        <v>237</v>
      </c>
      <c r="ID3" s="1" t="s">
        <v>238</v>
      </c>
      <c r="IE3" s="1" t="s">
        <v>239</v>
      </c>
      <c r="IF3" s="1" t="s">
        <v>240</v>
      </c>
      <c r="IG3" s="1" t="s">
        <v>241</v>
      </c>
      <c r="IH3" s="1" t="s">
        <v>242</v>
      </c>
      <c r="II3" s="1" t="s">
        <v>243</v>
      </c>
      <c r="IJ3" s="1" t="s">
        <v>244</v>
      </c>
      <c r="IK3" s="1" t="s">
        <v>245</v>
      </c>
      <c r="IL3" s="1" t="s">
        <v>246</v>
      </c>
    </row>
    <row r="4" spans="1:246" x14ac:dyDescent="0.2">
      <c r="B4" s="10">
        <v>46159.020833333336</v>
      </c>
      <c r="C4" s="16">
        <v>91.332091489999996</v>
      </c>
      <c r="D4" s="16">
        <v>89.085817000000006</v>
      </c>
      <c r="E4" s="16">
        <v>89.244583000000006</v>
      </c>
      <c r="F4" s="16">
        <v>89.156581000000003</v>
      </c>
      <c r="G4" s="16">
        <v>89.085817000000006</v>
      </c>
      <c r="H4" s="16">
        <v>84.300890999999993</v>
      </c>
      <c r="I4" s="16">
        <v>91.872833999999997</v>
      </c>
      <c r="J4" s="16">
        <v>91.479590999999999</v>
      </c>
      <c r="K4" s="16">
        <v>92.101664999999997</v>
      </c>
      <c r="L4" s="16">
        <v>84.234447000000003</v>
      </c>
      <c r="M4" s="16">
        <v>90.017529999999994</v>
      </c>
      <c r="N4" s="16">
        <v>88.970940999999996</v>
      </c>
      <c r="O4" s="16">
        <v>87.614748000000006</v>
      </c>
      <c r="P4" s="16">
        <v>92.796857000000003</v>
      </c>
      <c r="Q4" s="16">
        <v>85.443584909999998</v>
      </c>
      <c r="R4" s="16">
        <v>92.169527000000002</v>
      </c>
      <c r="S4" s="16">
        <v>85.550496999999993</v>
      </c>
      <c r="T4" s="16">
        <v>91.443264999999997</v>
      </c>
      <c r="U4" s="16">
        <v>79.275734999999997</v>
      </c>
      <c r="V4" s="16">
        <v>79.870735999999994</v>
      </c>
      <c r="W4" s="16">
        <v>90.309886000000006</v>
      </c>
      <c r="X4" s="16">
        <v>84.974134000000006</v>
      </c>
      <c r="Y4" s="16">
        <v>82.3536</v>
      </c>
      <c r="Z4" s="16">
        <v>83.963390000000004</v>
      </c>
      <c r="AA4" s="16">
        <v>92.032863000000006</v>
      </c>
      <c r="AB4" s="16">
        <v>82.210747999999995</v>
      </c>
      <c r="AC4" s="16">
        <v>85.070267999999999</v>
      </c>
      <c r="AD4" s="16">
        <v>85.329413000000002</v>
      </c>
      <c r="AE4" s="16">
        <v>84.796195999999995</v>
      </c>
      <c r="AF4" s="16">
        <v>83.182749999999999</v>
      </c>
      <c r="AG4" s="16">
        <v>89.511348749999996</v>
      </c>
      <c r="AH4" s="16">
        <v>90.768193249999996</v>
      </c>
      <c r="AI4" s="16">
        <v>90.104318000000006</v>
      </c>
      <c r="AJ4" s="16">
        <v>90.120351999999997</v>
      </c>
      <c r="AK4" s="16">
        <v>80.894970000000001</v>
      </c>
      <c r="AL4" s="16">
        <v>90.524028000000001</v>
      </c>
      <c r="AM4" s="16">
        <v>81.822644330000003</v>
      </c>
      <c r="AN4" s="16">
        <v>82.257427000000007</v>
      </c>
      <c r="AO4" s="16">
        <v>90.962310000000002</v>
      </c>
      <c r="AP4" s="16">
        <v>82.148278000000005</v>
      </c>
      <c r="AQ4" s="16">
        <v>81.155895999999998</v>
      </c>
      <c r="AR4" s="16">
        <v>81.506881000000007</v>
      </c>
      <c r="AS4" s="16">
        <v>92.132458</v>
      </c>
      <c r="AT4" s="16">
        <v>90.291392000000002</v>
      </c>
      <c r="AU4" s="16">
        <v>90.291392000000002</v>
      </c>
      <c r="AV4" s="16">
        <v>91.338282000000007</v>
      </c>
      <c r="AW4" s="16">
        <v>85.558721000000006</v>
      </c>
      <c r="AX4" s="16">
        <v>83.758788499999994</v>
      </c>
      <c r="AY4" s="16">
        <v>84.044122999999999</v>
      </c>
      <c r="AZ4" s="16">
        <v>91.886296999999999</v>
      </c>
      <c r="BA4" s="16">
        <v>84.282098000000005</v>
      </c>
      <c r="BB4" s="16">
        <v>83.984921</v>
      </c>
      <c r="BC4" s="16">
        <v>83.948209000000006</v>
      </c>
      <c r="BD4" s="16">
        <v>83.696463249999994</v>
      </c>
      <c r="BE4" s="16">
        <v>83.560331000000005</v>
      </c>
      <c r="BF4" s="16">
        <v>83.948209000000006</v>
      </c>
      <c r="BG4" s="16">
        <v>90.974515999999994</v>
      </c>
      <c r="BH4" s="16">
        <v>91.411163999999999</v>
      </c>
      <c r="BI4" s="16">
        <v>91.411163999999999</v>
      </c>
      <c r="BJ4" s="16">
        <v>91.411163999999999</v>
      </c>
      <c r="BK4" s="16">
        <v>82.639471</v>
      </c>
      <c r="BL4" s="16">
        <v>83.057722999999996</v>
      </c>
      <c r="BM4" s="16">
        <v>89.054445000000001</v>
      </c>
      <c r="BN4" s="16">
        <v>88.807440999999997</v>
      </c>
      <c r="BO4" s="16">
        <v>85.806124999999994</v>
      </c>
      <c r="BP4" s="16">
        <v>84.324628000000004</v>
      </c>
      <c r="BQ4" s="16">
        <v>88.547368000000006</v>
      </c>
      <c r="BR4" s="16">
        <v>80.875214</v>
      </c>
      <c r="BS4" s="16">
        <v>80.916945609999999</v>
      </c>
      <c r="BT4" s="16">
        <v>87.866214999999997</v>
      </c>
      <c r="BU4" s="16">
        <v>87.048008749999994</v>
      </c>
      <c r="BV4" s="16">
        <v>88.349939610000007</v>
      </c>
      <c r="BW4" s="16">
        <v>91.824490999999995</v>
      </c>
      <c r="BX4" s="16">
        <v>90.867295999999996</v>
      </c>
      <c r="BY4" s="16">
        <v>86.179929000000001</v>
      </c>
      <c r="BZ4" s="16">
        <v>86.179929000000001</v>
      </c>
      <c r="CA4" s="16">
        <v>91.904666000000006</v>
      </c>
      <c r="CB4" s="16">
        <v>90.612853000000001</v>
      </c>
      <c r="CC4" s="16">
        <v>85.595732999999996</v>
      </c>
      <c r="CD4" s="16">
        <v>86.192544999999996</v>
      </c>
      <c r="CE4" s="16">
        <v>85.781924000000004</v>
      </c>
      <c r="CF4" s="16">
        <v>89.786625000000001</v>
      </c>
      <c r="CG4" s="16">
        <v>86.630439999999993</v>
      </c>
      <c r="CH4" s="16">
        <v>91.824490999999995</v>
      </c>
      <c r="CI4" s="16">
        <v>83.873824999999997</v>
      </c>
      <c r="CJ4" s="16">
        <v>84.205027000000001</v>
      </c>
      <c r="CK4" s="16">
        <v>86.825604999999996</v>
      </c>
      <c r="CL4" s="16">
        <v>94.543825999999996</v>
      </c>
      <c r="CM4" s="16">
        <v>94.543825999999996</v>
      </c>
      <c r="CN4" s="16">
        <v>93.922674000000001</v>
      </c>
      <c r="CO4" s="16">
        <v>91.499069000000006</v>
      </c>
      <c r="CP4" s="16">
        <v>92.542666999999994</v>
      </c>
      <c r="CQ4" s="16">
        <v>85.767187000000007</v>
      </c>
      <c r="CR4" s="16">
        <v>87.618729000000002</v>
      </c>
      <c r="CS4" s="16">
        <v>89.329994830000004</v>
      </c>
      <c r="CT4" s="16">
        <v>83.255410999999995</v>
      </c>
      <c r="CU4" s="16">
        <v>83.366269000000003</v>
      </c>
      <c r="CV4" s="16">
        <v>92.71517283</v>
      </c>
      <c r="CW4" s="16">
        <v>87.736231000000004</v>
      </c>
      <c r="CX4" s="16">
        <v>83.905629000000005</v>
      </c>
      <c r="CY4" s="16">
        <v>94.345832909999999</v>
      </c>
      <c r="CZ4" s="16">
        <v>82.777383999999998</v>
      </c>
      <c r="DA4" s="16">
        <v>83.729826500000001</v>
      </c>
      <c r="DB4" s="16">
        <v>84.068781000000001</v>
      </c>
      <c r="DC4" s="16">
        <v>85.349176999999997</v>
      </c>
      <c r="DD4" s="16">
        <v>92.301663000000005</v>
      </c>
      <c r="DE4" s="16">
        <v>92.558502000000004</v>
      </c>
      <c r="DF4" s="16">
        <v>90.867295999999996</v>
      </c>
      <c r="DG4" s="16">
        <v>90.535876999999999</v>
      </c>
      <c r="DH4" s="16">
        <v>85.761652999999995</v>
      </c>
      <c r="DI4" s="16">
        <v>86.179929000000001</v>
      </c>
      <c r="DJ4" s="16">
        <v>85.067891000000003</v>
      </c>
      <c r="DK4" s="16">
        <v>91.439417000000006</v>
      </c>
      <c r="DL4" s="16">
        <v>92.119382290000004</v>
      </c>
      <c r="DM4" s="16">
        <v>89.542647000000002</v>
      </c>
      <c r="DN4" s="16">
        <v>89.278991000000005</v>
      </c>
      <c r="DO4" s="16">
        <v>83.395392330000007</v>
      </c>
      <c r="DP4" s="16">
        <v>93.619180999999998</v>
      </c>
      <c r="DQ4" s="16">
        <v>91.613614999999996</v>
      </c>
      <c r="DR4" s="16">
        <v>89.514781999999997</v>
      </c>
      <c r="DS4" s="16">
        <v>78.527128000000005</v>
      </c>
      <c r="DT4" s="16">
        <v>91.526663999999997</v>
      </c>
      <c r="DU4" s="16">
        <v>83.315172000000004</v>
      </c>
      <c r="DV4" s="16">
        <v>83.647087999999997</v>
      </c>
      <c r="DW4" s="16">
        <v>85.671491000000003</v>
      </c>
      <c r="DX4" s="16">
        <v>91.203856000000002</v>
      </c>
      <c r="DY4" s="16">
        <v>91.401534999999996</v>
      </c>
      <c r="DZ4" s="16">
        <v>79.245587999999998</v>
      </c>
      <c r="EA4" s="16">
        <v>79.892943000000002</v>
      </c>
      <c r="EB4" s="16">
        <v>79.892943000000002</v>
      </c>
      <c r="EC4" s="16">
        <v>83.522492549999996</v>
      </c>
      <c r="ED4" s="16">
        <v>86.904850999999994</v>
      </c>
      <c r="EE4" s="16">
        <v>87.131422999999998</v>
      </c>
      <c r="EF4" s="16">
        <v>82.900358999999995</v>
      </c>
      <c r="EG4" s="16">
        <v>83.359150999999997</v>
      </c>
      <c r="EH4" s="16">
        <v>82.602548999999996</v>
      </c>
      <c r="EI4" s="16">
        <v>86.114311999999998</v>
      </c>
      <c r="EJ4" s="16">
        <v>101.86537798000001</v>
      </c>
      <c r="EK4" s="16">
        <v>92.571321999999995</v>
      </c>
      <c r="EL4" s="16">
        <v>92.571321999999995</v>
      </c>
      <c r="EM4" s="16">
        <v>83.711906999999997</v>
      </c>
      <c r="EN4" s="16">
        <v>90.620304000000004</v>
      </c>
      <c r="EO4" s="16">
        <v>90.989275000000006</v>
      </c>
      <c r="EP4" s="16">
        <v>90.867295999999996</v>
      </c>
      <c r="EQ4" s="16">
        <v>83.143880999999993</v>
      </c>
      <c r="ER4" s="16">
        <v>86.023079999999993</v>
      </c>
      <c r="ES4" s="16">
        <v>93.578569000000002</v>
      </c>
      <c r="ET4" s="16">
        <v>84.282098000000005</v>
      </c>
      <c r="EU4" s="16">
        <v>84.282098000000005</v>
      </c>
      <c r="EV4" s="16">
        <v>86.446751430000006</v>
      </c>
      <c r="EW4" s="16">
        <v>83.605203000000003</v>
      </c>
      <c r="EX4" s="16">
        <v>82.803065000000004</v>
      </c>
      <c r="EY4" s="16">
        <v>83.817048999999997</v>
      </c>
      <c r="EZ4" s="16">
        <v>87.140203999999997</v>
      </c>
      <c r="FA4" s="16">
        <v>84.246649000000005</v>
      </c>
      <c r="FB4" s="16">
        <v>84.832554999999999</v>
      </c>
      <c r="FC4" s="16">
        <v>83.812354999999997</v>
      </c>
      <c r="FD4" s="16">
        <v>85.935005000000004</v>
      </c>
      <c r="FE4" s="16">
        <v>86.227964</v>
      </c>
      <c r="FF4" s="16">
        <v>86.350611000000001</v>
      </c>
      <c r="FG4" s="16">
        <v>97.066965589999995</v>
      </c>
      <c r="FH4" s="16">
        <v>87.759602999999998</v>
      </c>
      <c r="FI4" s="16">
        <v>92.696017999999995</v>
      </c>
      <c r="FJ4" s="16">
        <v>85.084794000000002</v>
      </c>
      <c r="FK4" s="16">
        <v>104.30776770999999</v>
      </c>
      <c r="FL4" s="16">
        <v>90.030296019999994</v>
      </c>
      <c r="FM4" s="16">
        <v>96.313827000000003</v>
      </c>
      <c r="FN4" s="16">
        <v>82.154593500000004</v>
      </c>
      <c r="FO4" s="16">
        <v>82.317616000000001</v>
      </c>
      <c r="FP4" s="16">
        <v>84.110670999999996</v>
      </c>
      <c r="FQ4" s="16">
        <v>86.836995000000002</v>
      </c>
      <c r="FR4" s="16">
        <v>91.915051230000003</v>
      </c>
      <c r="FS4" s="16">
        <v>91.707915999999997</v>
      </c>
      <c r="FT4" s="16">
        <v>91.904666000000006</v>
      </c>
      <c r="FU4" s="16">
        <v>90.151966000000002</v>
      </c>
      <c r="FV4" s="16">
        <v>90.151966000000002</v>
      </c>
      <c r="FW4" s="16">
        <v>88.295760999999999</v>
      </c>
      <c r="FX4" s="16">
        <v>88.295760999999999</v>
      </c>
      <c r="FY4" s="16">
        <v>87.661080999999996</v>
      </c>
      <c r="FZ4" s="16">
        <v>89.485617000000005</v>
      </c>
      <c r="GA4" s="16">
        <v>89.441036999999994</v>
      </c>
      <c r="GB4" s="16">
        <v>83.199655000000007</v>
      </c>
      <c r="GC4" s="16">
        <v>82.984570000000005</v>
      </c>
      <c r="GD4" s="16">
        <v>87.927512199999995</v>
      </c>
      <c r="GE4" s="16">
        <v>85.711357000000007</v>
      </c>
      <c r="GF4" s="16">
        <v>88.814955999999995</v>
      </c>
      <c r="GG4" s="16">
        <v>91.824490999999995</v>
      </c>
      <c r="GH4" s="16">
        <v>91.824490999999995</v>
      </c>
      <c r="GI4" s="16">
        <v>91.783617000000007</v>
      </c>
      <c r="GJ4" s="16">
        <v>82.18229633</v>
      </c>
      <c r="GK4" s="16">
        <v>90.620304000000004</v>
      </c>
      <c r="GL4" s="16">
        <v>90.535876999999999</v>
      </c>
      <c r="GM4" s="16">
        <v>94.249106370000007</v>
      </c>
      <c r="GN4" s="16">
        <v>80.141261999999998</v>
      </c>
      <c r="GO4" s="16">
        <v>94.249106370000007</v>
      </c>
      <c r="GP4" s="16">
        <v>90.151966000000002</v>
      </c>
      <c r="GQ4" s="16">
        <v>84.550702999999999</v>
      </c>
      <c r="GR4" s="16">
        <v>90.279405999999994</v>
      </c>
      <c r="GS4" s="16">
        <v>88.715089000000006</v>
      </c>
      <c r="GT4" s="16">
        <v>83.965315000000004</v>
      </c>
      <c r="GU4" s="16">
        <v>82.601395999999994</v>
      </c>
      <c r="GV4" s="16">
        <v>84.927503000000002</v>
      </c>
      <c r="GW4" s="16">
        <v>78.914111000000005</v>
      </c>
      <c r="GX4" s="16">
        <v>90.727337000000006</v>
      </c>
      <c r="GY4" s="16">
        <v>90.534002999999998</v>
      </c>
      <c r="GZ4" s="16">
        <v>90.606958000000006</v>
      </c>
      <c r="HA4" s="16">
        <v>90.434078</v>
      </c>
      <c r="HB4" s="16">
        <v>84.927503000000002</v>
      </c>
      <c r="HC4" s="16">
        <v>84.927503000000002</v>
      </c>
      <c r="HD4" s="16">
        <v>84.927503000000002</v>
      </c>
      <c r="HE4" s="16">
        <v>90.279405999999994</v>
      </c>
      <c r="HF4" s="16">
        <v>93.643718000000007</v>
      </c>
      <c r="HG4" s="16">
        <v>93.578569000000002</v>
      </c>
      <c r="HH4" s="16">
        <v>93.578569000000002</v>
      </c>
      <c r="HI4" s="16">
        <v>93.578569000000002</v>
      </c>
      <c r="HJ4" s="16">
        <v>88.761415</v>
      </c>
      <c r="HK4" s="16">
        <v>91.331575000000001</v>
      </c>
      <c r="HL4" s="16">
        <v>91.159640999999993</v>
      </c>
      <c r="HM4" s="16">
        <v>92.638535000000005</v>
      </c>
      <c r="HN4" s="16">
        <v>92.576694000000003</v>
      </c>
      <c r="HO4" s="16">
        <v>90.046469000000002</v>
      </c>
      <c r="HP4" s="16">
        <v>78.65440117</v>
      </c>
      <c r="HQ4" s="16">
        <v>93.087145000000007</v>
      </c>
      <c r="HR4" s="16">
        <v>85.252016499999996</v>
      </c>
      <c r="HS4" s="16">
        <v>85.428382999999997</v>
      </c>
      <c r="HT4" s="16">
        <v>86.758758</v>
      </c>
      <c r="HU4" s="16">
        <v>83.730574000000004</v>
      </c>
      <c r="HV4" s="16">
        <v>81.018343619999996</v>
      </c>
      <c r="HW4" s="16">
        <v>80.893476500000006</v>
      </c>
      <c r="HX4" s="16">
        <v>81.296867000000006</v>
      </c>
      <c r="HY4" s="16">
        <v>85.555995319999994</v>
      </c>
      <c r="HZ4" s="16">
        <v>85.383111</v>
      </c>
      <c r="IA4" s="16">
        <v>94.224245999999994</v>
      </c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</row>
    <row r="5" spans="1:246" x14ac:dyDescent="0.2">
      <c r="B5" s="10">
        <v>46159.041666666664</v>
      </c>
      <c r="C5" s="16">
        <v>91.613390929999994</v>
      </c>
      <c r="D5" s="16">
        <v>89.314914999999999</v>
      </c>
      <c r="E5" s="16">
        <v>89.468349000000003</v>
      </c>
      <c r="F5" s="16">
        <v>89.383415999999997</v>
      </c>
      <c r="G5" s="16">
        <v>89.314914999999999</v>
      </c>
      <c r="H5" s="16">
        <v>84.558841999999999</v>
      </c>
      <c r="I5" s="16">
        <v>92.135920999999996</v>
      </c>
      <c r="J5" s="16">
        <v>91.777574999999999</v>
      </c>
      <c r="K5" s="16">
        <v>92.342851999999993</v>
      </c>
      <c r="L5" s="16">
        <v>84.291996999999995</v>
      </c>
      <c r="M5" s="16">
        <v>90.271063999999996</v>
      </c>
      <c r="N5" s="16">
        <v>89.017756000000006</v>
      </c>
      <c r="O5" s="16">
        <v>87.664818999999994</v>
      </c>
      <c r="P5" s="16">
        <v>93.237132000000003</v>
      </c>
      <c r="Q5" s="16">
        <v>85.688452479999995</v>
      </c>
      <c r="R5" s="16">
        <v>92.361906000000005</v>
      </c>
      <c r="S5" s="16">
        <v>85.530629000000005</v>
      </c>
      <c r="T5" s="16">
        <v>91.827414000000005</v>
      </c>
      <c r="U5" s="16">
        <v>79.600366500000007</v>
      </c>
      <c r="V5" s="16">
        <v>80.189960999999997</v>
      </c>
      <c r="W5" s="16">
        <v>90.658316999999997</v>
      </c>
      <c r="X5" s="16">
        <v>85.388001000000003</v>
      </c>
      <c r="Y5" s="16">
        <v>82.891825999999995</v>
      </c>
      <c r="Z5" s="16">
        <v>84.395257999999998</v>
      </c>
      <c r="AA5" s="16">
        <v>92.104119999999995</v>
      </c>
      <c r="AB5" s="16">
        <v>82.360369000000006</v>
      </c>
      <c r="AC5" s="16">
        <v>84.773756000000006</v>
      </c>
      <c r="AD5" s="16">
        <v>85.675905999999998</v>
      </c>
      <c r="AE5" s="16">
        <v>85.225166999999999</v>
      </c>
      <c r="AF5" s="16">
        <v>83.499803999999997</v>
      </c>
      <c r="AG5" s="16">
        <v>89.985502999999994</v>
      </c>
      <c r="AH5" s="16">
        <v>91.162642919999996</v>
      </c>
      <c r="AI5" s="16">
        <v>90.463493</v>
      </c>
      <c r="AJ5" s="16">
        <v>90.476553999999993</v>
      </c>
      <c r="AK5" s="16">
        <v>81.236931999999996</v>
      </c>
      <c r="AL5" s="16">
        <v>90.874621000000005</v>
      </c>
      <c r="AM5" s="16">
        <v>82.010920330000005</v>
      </c>
      <c r="AN5" s="16">
        <v>82.447183999999993</v>
      </c>
      <c r="AO5" s="16">
        <v>91.079633999999999</v>
      </c>
      <c r="AP5" s="16">
        <v>82.563621999999995</v>
      </c>
      <c r="AQ5" s="16">
        <v>81.436350000000004</v>
      </c>
      <c r="AR5" s="16">
        <v>81.790802999999997</v>
      </c>
      <c r="AS5" s="16">
        <v>92.259680000000003</v>
      </c>
      <c r="AT5" s="16">
        <v>90.363238999999993</v>
      </c>
      <c r="AU5" s="16">
        <v>90.363238999999993</v>
      </c>
      <c r="AV5" s="16">
        <v>91.419184000000001</v>
      </c>
      <c r="AW5" s="16">
        <v>85.914929000000001</v>
      </c>
      <c r="AX5" s="16">
        <v>83.833996499999998</v>
      </c>
      <c r="AY5" s="16">
        <v>84.142461999999995</v>
      </c>
      <c r="AZ5" s="16">
        <v>92.162028000000007</v>
      </c>
      <c r="BA5" s="16">
        <v>84.650807999999998</v>
      </c>
      <c r="BB5" s="16">
        <v>84.313378999999998</v>
      </c>
      <c r="BC5" s="16">
        <v>84.287063000000003</v>
      </c>
      <c r="BD5" s="16">
        <v>84.106660500000004</v>
      </c>
      <c r="BE5" s="16">
        <v>83.792160999999993</v>
      </c>
      <c r="BF5" s="16">
        <v>84.287063000000003</v>
      </c>
      <c r="BG5" s="16">
        <v>91.071081000000007</v>
      </c>
      <c r="BH5" s="16">
        <v>91.488477000000003</v>
      </c>
      <c r="BI5" s="16">
        <v>91.488477000000003</v>
      </c>
      <c r="BJ5" s="16">
        <v>91.488477000000003</v>
      </c>
      <c r="BK5" s="16">
        <v>83.095433</v>
      </c>
      <c r="BL5" s="16">
        <v>83.463686999999993</v>
      </c>
      <c r="BM5" s="16">
        <v>89.339443000000003</v>
      </c>
      <c r="BN5" s="16">
        <v>89.100690999999998</v>
      </c>
      <c r="BO5" s="16">
        <v>85.182546000000002</v>
      </c>
      <c r="BP5" s="16">
        <v>83.934633000000005</v>
      </c>
      <c r="BQ5" s="16">
        <v>88.547803999999999</v>
      </c>
      <c r="BR5" s="16">
        <v>81.221581999999998</v>
      </c>
      <c r="BS5" s="16">
        <v>81.263492339999999</v>
      </c>
      <c r="BT5" s="16">
        <v>88.018006</v>
      </c>
      <c r="BU5" s="16">
        <v>87.397142500000001</v>
      </c>
      <c r="BV5" s="16">
        <v>87.540828599999998</v>
      </c>
      <c r="BW5" s="16">
        <v>92.099705</v>
      </c>
      <c r="BX5" s="16">
        <v>91.003001999999995</v>
      </c>
      <c r="BY5" s="16">
        <v>85.390691000000004</v>
      </c>
      <c r="BZ5" s="16">
        <v>85.390691000000004</v>
      </c>
      <c r="CA5" s="16">
        <v>92.040021999999993</v>
      </c>
      <c r="CB5" s="16">
        <v>90.984014999999999</v>
      </c>
      <c r="CC5" s="16">
        <v>85.123931999999996</v>
      </c>
      <c r="CD5" s="16">
        <v>86.133578</v>
      </c>
      <c r="CE5" s="16">
        <v>85.739936</v>
      </c>
      <c r="CF5" s="16">
        <v>90.199686999999997</v>
      </c>
      <c r="CG5" s="16">
        <v>86.728429000000006</v>
      </c>
      <c r="CH5" s="16">
        <v>92.099705</v>
      </c>
      <c r="CI5" s="16">
        <v>84.243728000000004</v>
      </c>
      <c r="CJ5" s="16">
        <v>84.573960999999997</v>
      </c>
      <c r="CK5" s="16">
        <v>86.971061000000006</v>
      </c>
      <c r="CL5" s="16">
        <v>94.736838000000006</v>
      </c>
      <c r="CM5" s="16">
        <v>94.736838000000006</v>
      </c>
      <c r="CN5" s="16">
        <v>94.192757</v>
      </c>
      <c r="CO5" s="16">
        <v>91.771564999999995</v>
      </c>
      <c r="CP5" s="16">
        <v>92.811729999999997</v>
      </c>
      <c r="CQ5" s="16">
        <v>86.004388000000006</v>
      </c>
      <c r="CR5" s="16">
        <v>87.955044999999998</v>
      </c>
      <c r="CS5" s="16">
        <v>89.668394559999996</v>
      </c>
      <c r="CT5" s="16">
        <v>83.647790999999998</v>
      </c>
      <c r="CU5" s="16">
        <v>83.256542999999994</v>
      </c>
      <c r="CV5" s="16">
        <v>93.335171380000006</v>
      </c>
      <c r="CW5" s="16">
        <v>87.959665999999999</v>
      </c>
      <c r="CX5" s="16">
        <v>84.140534000000002</v>
      </c>
      <c r="CY5" s="16">
        <v>94.418880740000006</v>
      </c>
      <c r="CZ5" s="16">
        <v>82.946921000000003</v>
      </c>
      <c r="DA5" s="16">
        <v>84.685397499999993</v>
      </c>
      <c r="DB5" s="16">
        <v>84.857005999999998</v>
      </c>
      <c r="DC5" s="16">
        <v>84.716581000000005</v>
      </c>
      <c r="DD5" s="16">
        <v>92.496495999999993</v>
      </c>
      <c r="DE5" s="16">
        <v>92.767689000000004</v>
      </c>
      <c r="DF5" s="16">
        <v>91.003001999999995</v>
      </c>
      <c r="DG5" s="16">
        <v>90.660695000000004</v>
      </c>
      <c r="DH5" s="16">
        <v>84.952870000000004</v>
      </c>
      <c r="DI5" s="16">
        <v>85.390691000000004</v>
      </c>
      <c r="DJ5" s="16">
        <v>85.411204499999997</v>
      </c>
      <c r="DK5" s="16">
        <v>91.605082999999993</v>
      </c>
      <c r="DL5" s="16">
        <v>92.496715230000007</v>
      </c>
      <c r="DM5" s="16">
        <v>89.613913999999994</v>
      </c>
      <c r="DN5" s="16">
        <v>89.353407000000004</v>
      </c>
      <c r="DO5" s="16">
        <v>83.600018669999997</v>
      </c>
      <c r="DP5" s="16">
        <v>93.886347999999998</v>
      </c>
      <c r="DQ5" s="16">
        <v>91.895294000000007</v>
      </c>
      <c r="DR5" s="16">
        <v>89.858255</v>
      </c>
      <c r="DS5" s="16">
        <v>78.842127000000005</v>
      </c>
      <c r="DT5" s="16">
        <v>91.807469999999995</v>
      </c>
      <c r="DU5" s="16">
        <v>83.632856000000004</v>
      </c>
      <c r="DV5" s="16">
        <v>83.970112</v>
      </c>
      <c r="DW5" s="16">
        <v>85.962565999999995</v>
      </c>
      <c r="DX5" s="16">
        <v>91.320206999999996</v>
      </c>
      <c r="DY5" s="16">
        <v>91.495947999999999</v>
      </c>
      <c r="DZ5" s="16">
        <v>79.286592999999996</v>
      </c>
      <c r="EA5" s="16">
        <v>80.634529999999998</v>
      </c>
      <c r="EB5" s="16">
        <v>80.634529999999998</v>
      </c>
      <c r="EC5" s="16">
        <v>83.825668669999999</v>
      </c>
      <c r="ED5" s="16">
        <v>86.995598000000001</v>
      </c>
      <c r="EE5" s="16">
        <v>87.220157</v>
      </c>
      <c r="EF5" s="16">
        <v>83.441027000000005</v>
      </c>
      <c r="EG5" s="16">
        <v>83.852765000000005</v>
      </c>
      <c r="EH5" s="16">
        <v>82.514351000000005</v>
      </c>
      <c r="EI5" s="16">
        <v>86.363494000000003</v>
      </c>
      <c r="EJ5" s="16">
        <v>101.94424787</v>
      </c>
      <c r="EK5" s="16">
        <v>92.699190000000002</v>
      </c>
      <c r="EL5" s="16">
        <v>92.699190000000002</v>
      </c>
      <c r="EM5" s="16">
        <v>83.595248999999995</v>
      </c>
      <c r="EN5" s="16">
        <v>90.750495999999998</v>
      </c>
      <c r="EO5" s="16">
        <v>91.132602000000006</v>
      </c>
      <c r="EP5" s="16">
        <v>91.003001999999995</v>
      </c>
      <c r="EQ5" s="16">
        <v>83.463025000000002</v>
      </c>
      <c r="ER5" s="16">
        <v>85.868572999999998</v>
      </c>
      <c r="ES5" s="16">
        <v>93.844945999999993</v>
      </c>
      <c r="ET5" s="16">
        <v>84.650807999999998</v>
      </c>
      <c r="EU5" s="16">
        <v>84.650807999999998</v>
      </c>
      <c r="EV5" s="16">
        <v>86.799643540000005</v>
      </c>
      <c r="EW5" s="16">
        <v>83.940203999999994</v>
      </c>
      <c r="EX5" s="16">
        <v>83.161403000000007</v>
      </c>
      <c r="EY5" s="16">
        <v>84.145150999999998</v>
      </c>
      <c r="EZ5" s="16">
        <v>87.722921999999997</v>
      </c>
      <c r="FA5" s="16">
        <v>84.311954</v>
      </c>
      <c r="FB5" s="16">
        <v>85.134820000000005</v>
      </c>
      <c r="FC5" s="16">
        <v>84.119090999999997</v>
      </c>
      <c r="FD5" s="16">
        <v>86.202295000000007</v>
      </c>
      <c r="FE5" s="16">
        <v>86.488641000000001</v>
      </c>
      <c r="FF5" s="16">
        <v>86.608525999999998</v>
      </c>
      <c r="FG5" s="16">
        <v>97.410916310000005</v>
      </c>
      <c r="FH5" s="16">
        <v>87.977704000000003</v>
      </c>
      <c r="FI5" s="16">
        <v>92.964770000000001</v>
      </c>
      <c r="FJ5" s="16">
        <v>85.436822000000006</v>
      </c>
      <c r="FK5" s="16">
        <v>104.63891004</v>
      </c>
      <c r="FL5" s="16">
        <v>90.302223010000006</v>
      </c>
      <c r="FM5" s="16">
        <v>96.613923999999997</v>
      </c>
      <c r="FN5" s="16">
        <v>82.275979000000007</v>
      </c>
      <c r="FO5" s="16">
        <v>82.451858000000001</v>
      </c>
      <c r="FP5" s="16">
        <v>84.418772000000004</v>
      </c>
      <c r="FQ5" s="16">
        <v>86.986204999999998</v>
      </c>
      <c r="FR5" s="16">
        <v>92.050422519999998</v>
      </c>
      <c r="FS5" s="16">
        <v>91.849742000000006</v>
      </c>
      <c r="FT5" s="16">
        <v>92.040021999999993</v>
      </c>
      <c r="FU5" s="16">
        <v>90.265287000000001</v>
      </c>
      <c r="FV5" s="16">
        <v>90.265287000000001</v>
      </c>
      <c r="FW5" s="16">
        <v>88.049328000000003</v>
      </c>
      <c r="FX5" s="16">
        <v>88.049328000000003</v>
      </c>
      <c r="FY5" s="16">
        <v>87.431050999999997</v>
      </c>
      <c r="FZ5" s="16">
        <v>89.572256999999993</v>
      </c>
      <c r="GA5" s="16">
        <v>89.526017999999993</v>
      </c>
      <c r="GB5" s="16">
        <v>82.513497999999998</v>
      </c>
      <c r="GC5" s="16">
        <v>82.386750000000006</v>
      </c>
      <c r="GD5" s="16">
        <v>88.180814130000002</v>
      </c>
      <c r="GE5" s="16">
        <v>85.664984000000004</v>
      </c>
      <c r="GF5" s="16">
        <v>89.144717</v>
      </c>
      <c r="GG5" s="16">
        <v>92.099705</v>
      </c>
      <c r="GH5" s="16">
        <v>92.099705</v>
      </c>
      <c r="GI5" s="16">
        <v>91.910336000000001</v>
      </c>
      <c r="GJ5" s="16">
        <v>82.332173999999995</v>
      </c>
      <c r="GK5" s="16">
        <v>90.750495999999998</v>
      </c>
      <c r="GL5" s="16">
        <v>90.660695000000004</v>
      </c>
      <c r="GM5" s="16">
        <v>94.322079310000007</v>
      </c>
      <c r="GN5" s="16">
        <v>80.135536000000002</v>
      </c>
      <c r="GO5" s="16">
        <v>94.322079310000007</v>
      </c>
      <c r="GP5" s="16">
        <v>90.265287000000001</v>
      </c>
      <c r="GQ5" s="16">
        <v>84.825470999999993</v>
      </c>
      <c r="GR5" s="16">
        <v>90.387311999999994</v>
      </c>
      <c r="GS5" s="16">
        <v>88.848704999999995</v>
      </c>
      <c r="GT5" s="16">
        <v>84.281409999999994</v>
      </c>
      <c r="GU5" s="16">
        <v>82.916235999999998</v>
      </c>
      <c r="GV5" s="16">
        <v>85.282932000000002</v>
      </c>
      <c r="GW5" s="16">
        <v>78.959078000000005</v>
      </c>
      <c r="GX5" s="16">
        <v>91.015366</v>
      </c>
      <c r="GY5" s="16">
        <v>90.640446999999995</v>
      </c>
      <c r="GZ5" s="16">
        <v>90.720275000000001</v>
      </c>
      <c r="HA5" s="16">
        <v>90.546582999999998</v>
      </c>
      <c r="HB5" s="16">
        <v>85.282932000000002</v>
      </c>
      <c r="HC5" s="16">
        <v>85.282932000000002</v>
      </c>
      <c r="HD5" s="16">
        <v>85.282932000000002</v>
      </c>
      <c r="HE5" s="16">
        <v>90.387311999999994</v>
      </c>
      <c r="HF5" s="16">
        <v>93.908951000000002</v>
      </c>
      <c r="HG5" s="16">
        <v>93.844945999999993</v>
      </c>
      <c r="HH5" s="16">
        <v>93.844945999999993</v>
      </c>
      <c r="HI5" s="16">
        <v>93.844945999999993</v>
      </c>
      <c r="HJ5" s="16">
        <v>88.995384000000001</v>
      </c>
      <c r="HK5" s="16">
        <v>91.379073000000005</v>
      </c>
      <c r="HL5" s="16">
        <v>91.211085999999995</v>
      </c>
      <c r="HM5" s="16">
        <v>92.980334999999997</v>
      </c>
      <c r="HN5" s="16">
        <v>92.799107000000006</v>
      </c>
      <c r="HO5" s="16">
        <v>90.339050999999998</v>
      </c>
      <c r="HP5" s="16">
        <v>78.648781400000004</v>
      </c>
      <c r="HQ5" s="16">
        <v>93.354881000000006</v>
      </c>
      <c r="HR5" s="16">
        <v>85.601847500000005</v>
      </c>
      <c r="HS5" s="16">
        <v>85.779112999999995</v>
      </c>
      <c r="HT5" s="16">
        <v>87.073822000000007</v>
      </c>
      <c r="HU5" s="16">
        <v>84.066367</v>
      </c>
      <c r="HV5" s="16">
        <v>81.242411039999993</v>
      </c>
      <c r="HW5" s="16">
        <v>81.204570500000003</v>
      </c>
      <c r="HX5" s="16">
        <v>81.611300999999997</v>
      </c>
      <c r="HY5" s="16">
        <v>85.805091110000006</v>
      </c>
      <c r="HZ5" s="16">
        <v>85.727483000000007</v>
      </c>
      <c r="IA5" s="16">
        <v>94.488417999999996</v>
      </c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</row>
    <row r="6" spans="1:246" x14ac:dyDescent="0.2">
      <c r="B6" s="10">
        <v>46159.0625</v>
      </c>
      <c r="C6" s="16">
        <v>91.121796829999994</v>
      </c>
      <c r="D6" s="16">
        <v>88.675466999999998</v>
      </c>
      <c r="E6" s="16">
        <v>88.823616999999999</v>
      </c>
      <c r="F6" s="16">
        <v>88.741416999999998</v>
      </c>
      <c r="G6" s="16">
        <v>88.675466999999998</v>
      </c>
      <c r="H6" s="16">
        <v>84.298376000000005</v>
      </c>
      <c r="I6" s="16">
        <v>91.623543999999995</v>
      </c>
      <c r="J6" s="16">
        <v>91.197581</v>
      </c>
      <c r="K6" s="16">
        <v>91.867960999999994</v>
      </c>
      <c r="L6" s="16">
        <v>84.299322000000004</v>
      </c>
      <c r="M6" s="16">
        <v>89.611012000000002</v>
      </c>
      <c r="N6" s="16">
        <v>88.524198999999996</v>
      </c>
      <c r="O6" s="16">
        <v>87.138627999999997</v>
      </c>
      <c r="P6" s="16">
        <v>92.625341000000006</v>
      </c>
      <c r="Q6" s="16">
        <v>85.21543973</v>
      </c>
      <c r="R6" s="16">
        <v>91.970395999999994</v>
      </c>
      <c r="S6" s="16">
        <v>84.737392</v>
      </c>
      <c r="T6" s="16">
        <v>91.268327999999997</v>
      </c>
      <c r="U6" s="16">
        <v>78.694853499999994</v>
      </c>
      <c r="V6" s="16">
        <v>79.311432999999994</v>
      </c>
      <c r="W6" s="16">
        <v>90.147968000000006</v>
      </c>
      <c r="X6" s="16">
        <v>84.976994000000005</v>
      </c>
      <c r="Y6" s="16">
        <v>82.442105999999995</v>
      </c>
      <c r="Z6" s="16">
        <v>83.982747000000003</v>
      </c>
      <c r="AA6" s="16">
        <v>91.811134999999993</v>
      </c>
      <c r="AB6" s="16">
        <v>82.132531999999998</v>
      </c>
      <c r="AC6" s="16">
        <v>85.218704000000002</v>
      </c>
      <c r="AD6" s="16">
        <v>85.276379000000006</v>
      </c>
      <c r="AE6" s="16">
        <v>84.820010999999994</v>
      </c>
      <c r="AF6" s="16">
        <v>83.044206000000003</v>
      </c>
      <c r="AG6" s="16">
        <v>89.463312250000001</v>
      </c>
      <c r="AH6" s="16">
        <v>90.645994419999994</v>
      </c>
      <c r="AI6" s="16">
        <v>89.953886999999995</v>
      </c>
      <c r="AJ6" s="16">
        <v>89.960452000000004</v>
      </c>
      <c r="AK6" s="16">
        <v>80.768935999999997</v>
      </c>
      <c r="AL6" s="16">
        <v>90.365530000000007</v>
      </c>
      <c r="AM6" s="16">
        <v>81.748373670000007</v>
      </c>
      <c r="AN6" s="16">
        <v>82.186735999999996</v>
      </c>
      <c r="AO6" s="16">
        <v>90.770219999999995</v>
      </c>
      <c r="AP6" s="16">
        <v>82.167349999999999</v>
      </c>
      <c r="AQ6" s="16">
        <v>80.922649000000007</v>
      </c>
      <c r="AR6" s="16">
        <v>81.280527000000006</v>
      </c>
      <c r="AS6" s="16">
        <v>91.936137000000002</v>
      </c>
      <c r="AT6" s="16">
        <v>90.032639000000003</v>
      </c>
      <c r="AU6" s="16">
        <v>90.032639000000003</v>
      </c>
      <c r="AV6" s="16">
        <v>91.094144999999997</v>
      </c>
      <c r="AW6" s="16">
        <v>85.479839999999996</v>
      </c>
      <c r="AX6" s="16">
        <v>83.083190500000001</v>
      </c>
      <c r="AY6" s="16">
        <v>83.418571999999998</v>
      </c>
      <c r="AZ6" s="16">
        <v>91.670828999999998</v>
      </c>
      <c r="BA6" s="16">
        <v>84.361442999999994</v>
      </c>
      <c r="BB6" s="16">
        <v>84.060643999999996</v>
      </c>
      <c r="BC6" s="16">
        <v>84.039434999999997</v>
      </c>
      <c r="BD6" s="16">
        <v>83.894052500000001</v>
      </c>
      <c r="BE6" s="16">
        <v>83.594982999999999</v>
      </c>
      <c r="BF6" s="16">
        <v>84.039434999999997</v>
      </c>
      <c r="BG6" s="16">
        <v>90.809630999999996</v>
      </c>
      <c r="BH6" s="16">
        <v>91.158966000000007</v>
      </c>
      <c r="BI6" s="16">
        <v>91.158966000000007</v>
      </c>
      <c r="BJ6" s="16">
        <v>91.158966000000007</v>
      </c>
      <c r="BK6" s="16">
        <v>82.884968999999998</v>
      </c>
      <c r="BL6" s="16">
        <v>83.210864000000001</v>
      </c>
      <c r="BM6" s="16">
        <v>89.086483000000001</v>
      </c>
      <c r="BN6" s="16">
        <v>88.778278</v>
      </c>
      <c r="BO6" s="16">
        <v>85.960558000000006</v>
      </c>
      <c r="BP6" s="16">
        <v>84.408142999999995</v>
      </c>
      <c r="BQ6" s="16">
        <v>87.916686999999996</v>
      </c>
      <c r="BR6" s="16">
        <v>80.745964999999998</v>
      </c>
      <c r="BS6" s="16">
        <v>80.787629920000001</v>
      </c>
      <c r="BT6" s="16">
        <v>87.687278000000006</v>
      </c>
      <c r="BU6" s="16">
        <v>86.769360750000004</v>
      </c>
      <c r="BV6" s="16">
        <v>88.570430200000004</v>
      </c>
      <c r="BW6" s="16">
        <v>91.615680999999995</v>
      </c>
      <c r="BX6" s="16">
        <v>90.670051000000001</v>
      </c>
      <c r="BY6" s="16">
        <v>86.395004</v>
      </c>
      <c r="BZ6" s="16">
        <v>86.395004</v>
      </c>
      <c r="CA6" s="16">
        <v>91.307668000000007</v>
      </c>
      <c r="CB6" s="16">
        <v>90.498778999999999</v>
      </c>
      <c r="CC6" s="16">
        <v>85.723302000000004</v>
      </c>
      <c r="CD6" s="16">
        <v>85.298044000000004</v>
      </c>
      <c r="CE6" s="16">
        <v>84.923681000000002</v>
      </c>
      <c r="CF6" s="16">
        <v>89.789305999999996</v>
      </c>
      <c r="CG6" s="16">
        <v>86.588399999999993</v>
      </c>
      <c r="CH6" s="16">
        <v>91.615680999999995</v>
      </c>
      <c r="CI6" s="16">
        <v>83.943772999999993</v>
      </c>
      <c r="CJ6" s="16">
        <v>84.282599000000005</v>
      </c>
      <c r="CK6" s="16">
        <v>86.753319000000005</v>
      </c>
      <c r="CL6" s="16">
        <v>94.148238000000006</v>
      </c>
      <c r="CM6" s="16">
        <v>94.148238000000006</v>
      </c>
      <c r="CN6" s="16">
        <v>93.662003999999996</v>
      </c>
      <c r="CO6" s="16">
        <v>91.325377000000003</v>
      </c>
      <c r="CP6" s="16">
        <v>92.326447000000002</v>
      </c>
      <c r="CQ6" s="16">
        <v>85.441725000000005</v>
      </c>
      <c r="CR6" s="16">
        <v>87.372952999999995</v>
      </c>
      <c r="CS6" s="16">
        <v>89.067049639999993</v>
      </c>
      <c r="CT6" s="16">
        <v>83.111795999999998</v>
      </c>
      <c r="CU6" s="16">
        <v>83.364653000000004</v>
      </c>
      <c r="CV6" s="16">
        <v>92.675582250000005</v>
      </c>
      <c r="CW6" s="16">
        <v>87.356915000000001</v>
      </c>
      <c r="CX6" s="16">
        <v>83.650591000000006</v>
      </c>
      <c r="CY6" s="16">
        <v>94.118532439999996</v>
      </c>
      <c r="CZ6" s="16">
        <v>82.610725000000002</v>
      </c>
      <c r="DA6" s="16">
        <v>84.038973499999997</v>
      </c>
      <c r="DB6" s="16">
        <v>84.282497000000006</v>
      </c>
      <c r="DC6" s="16">
        <v>85.650307999999995</v>
      </c>
      <c r="DD6" s="16">
        <v>92.117452</v>
      </c>
      <c r="DE6" s="16">
        <v>92.380354999999994</v>
      </c>
      <c r="DF6" s="16">
        <v>90.670051000000001</v>
      </c>
      <c r="DG6" s="16">
        <v>90.339820000000003</v>
      </c>
      <c r="DH6" s="16">
        <v>85.972194999999999</v>
      </c>
      <c r="DI6" s="16">
        <v>86.395004</v>
      </c>
      <c r="DJ6" s="16">
        <v>85.058677500000002</v>
      </c>
      <c r="DK6" s="16">
        <v>91.243460999999996</v>
      </c>
      <c r="DL6" s="16">
        <v>92.003411700000001</v>
      </c>
      <c r="DM6" s="16">
        <v>89.125505000000004</v>
      </c>
      <c r="DN6" s="16">
        <v>88.871568999999994</v>
      </c>
      <c r="DO6" s="16">
        <v>83.407213670000004</v>
      </c>
      <c r="DP6" s="16">
        <v>93.365746000000001</v>
      </c>
      <c r="DQ6" s="16">
        <v>91.432148999999995</v>
      </c>
      <c r="DR6" s="16">
        <v>89.353700000000003</v>
      </c>
      <c r="DS6" s="16">
        <v>78.346923000000004</v>
      </c>
      <c r="DT6" s="16">
        <v>91.350156999999996</v>
      </c>
      <c r="DU6" s="16">
        <v>83.383241999999996</v>
      </c>
      <c r="DV6" s="16">
        <v>83.718951000000004</v>
      </c>
      <c r="DW6" s="16">
        <v>85.435834</v>
      </c>
      <c r="DX6" s="16">
        <v>90.984899999999996</v>
      </c>
      <c r="DY6" s="16">
        <v>91.171334000000002</v>
      </c>
      <c r="DZ6" s="16">
        <v>78.213932</v>
      </c>
      <c r="EA6" s="16">
        <v>80.362435000000005</v>
      </c>
      <c r="EB6" s="16">
        <v>80.362435000000005</v>
      </c>
      <c r="EC6" s="16">
        <v>83.308586680000005</v>
      </c>
      <c r="ED6" s="16">
        <v>86.843774999999994</v>
      </c>
      <c r="EE6" s="16">
        <v>87.064490000000006</v>
      </c>
      <c r="EF6" s="16">
        <v>82.971551000000005</v>
      </c>
      <c r="EG6" s="16">
        <v>83.407919000000007</v>
      </c>
      <c r="EH6" s="16">
        <v>81.656965</v>
      </c>
      <c r="EI6" s="16">
        <v>85.812012999999993</v>
      </c>
      <c r="EJ6" s="16">
        <v>101.61996123</v>
      </c>
      <c r="EK6" s="16">
        <v>92.368015</v>
      </c>
      <c r="EL6" s="16">
        <v>92.368015</v>
      </c>
      <c r="EM6" s="16">
        <v>83.689239999999998</v>
      </c>
      <c r="EN6" s="16">
        <v>90.426451999999998</v>
      </c>
      <c r="EO6" s="16">
        <v>90.792142999999996</v>
      </c>
      <c r="EP6" s="16">
        <v>90.670051000000001</v>
      </c>
      <c r="EQ6" s="16">
        <v>82.953699</v>
      </c>
      <c r="ER6" s="16">
        <v>86.089730000000003</v>
      </c>
      <c r="ES6" s="16">
        <v>93.325817999999998</v>
      </c>
      <c r="ET6" s="16">
        <v>84.361442999999994</v>
      </c>
      <c r="EU6" s="16">
        <v>84.361442999999994</v>
      </c>
      <c r="EV6" s="16">
        <v>86.355880189999993</v>
      </c>
      <c r="EW6" s="16">
        <v>83.540064000000001</v>
      </c>
      <c r="EX6" s="16">
        <v>82.742541000000003</v>
      </c>
      <c r="EY6" s="16">
        <v>83.776205000000004</v>
      </c>
      <c r="EZ6" s="16">
        <v>87.102993999999995</v>
      </c>
      <c r="FA6" s="16">
        <v>83.676908999999995</v>
      </c>
      <c r="FB6" s="16">
        <v>84.649868999999995</v>
      </c>
      <c r="FC6" s="16">
        <v>83.631075999999993</v>
      </c>
      <c r="FD6" s="16">
        <v>85.591280999999995</v>
      </c>
      <c r="FE6" s="16">
        <v>85.928610000000006</v>
      </c>
      <c r="FF6" s="16">
        <v>86.069801999999996</v>
      </c>
      <c r="FG6" s="16">
        <v>96.721493249999995</v>
      </c>
      <c r="FH6" s="16">
        <v>87.365120000000005</v>
      </c>
      <c r="FI6" s="16">
        <v>92.470708999999999</v>
      </c>
      <c r="FJ6" s="16">
        <v>85.090947</v>
      </c>
      <c r="FK6" s="16">
        <v>104.15726488</v>
      </c>
      <c r="FL6" s="16">
        <v>90.022806689999996</v>
      </c>
      <c r="FM6" s="16">
        <v>96.182933000000006</v>
      </c>
      <c r="FN6" s="16">
        <v>81.583495499999998</v>
      </c>
      <c r="FO6" s="16">
        <v>81.817158000000006</v>
      </c>
      <c r="FP6" s="16">
        <v>84.057205999999994</v>
      </c>
      <c r="FQ6" s="16">
        <v>86.764915999999999</v>
      </c>
      <c r="FR6" s="16">
        <v>91.317985770000007</v>
      </c>
      <c r="FS6" s="16">
        <v>91.123824999999997</v>
      </c>
      <c r="FT6" s="16">
        <v>91.307668000000007</v>
      </c>
      <c r="FU6" s="16">
        <v>89.961044999999999</v>
      </c>
      <c r="FV6" s="16">
        <v>89.961044999999999</v>
      </c>
      <c r="FW6" s="16">
        <v>86.921754000000007</v>
      </c>
      <c r="FX6" s="16">
        <v>86.921754000000007</v>
      </c>
      <c r="FY6" s="16">
        <v>86.331978000000007</v>
      </c>
      <c r="FZ6" s="16">
        <v>89.104000999999997</v>
      </c>
      <c r="GA6" s="16">
        <v>89.064743000000007</v>
      </c>
      <c r="GB6" s="16">
        <v>83.572970999999995</v>
      </c>
      <c r="GC6" s="16">
        <v>83.315567000000001</v>
      </c>
      <c r="GD6" s="16">
        <v>87.626825139999994</v>
      </c>
      <c r="GE6" s="16">
        <v>84.844882999999996</v>
      </c>
      <c r="GF6" s="16">
        <v>88.637360999999999</v>
      </c>
      <c r="GG6" s="16">
        <v>91.615680999999995</v>
      </c>
      <c r="GH6" s="16">
        <v>91.615680999999995</v>
      </c>
      <c r="GI6" s="16">
        <v>91.592873999999995</v>
      </c>
      <c r="GJ6" s="16">
        <v>82.103267669999994</v>
      </c>
      <c r="GK6" s="16">
        <v>90.426451999999998</v>
      </c>
      <c r="GL6" s="16">
        <v>90.339820000000003</v>
      </c>
      <c r="GM6" s="16">
        <v>94.022038940000002</v>
      </c>
      <c r="GN6" s="16">
        <v>79.395245000000003</v>
      </c>
      <c r="GO6" s="16">
        <v>94.022038940000002</v>
      </c>
      <c r="GP6" s="16">
        <v>89.961044999999999</v>
      </c>
      <c r="GQ6" s="16">
        <v>84.526674999999997</v>
      </c>
      <c r="GR6" s="16">
        <v>90.084947</v>
      </c>
      <c r="GS6" s="16">
        <v>88.675308999999999</v>
      </c>
      <c r="GT6" s="16">
        <v>83.975134999999995</v>
      </c>
      <c r="GU6" s="16">
        <v>82.426153999999997</v>
      </c>
      <c r="GV6" s="16">
        <v>84.914637999999997</v>
      </c>
      <c r="GW6" s="16">
        <v>77.877457000000007</v>
      </c>
      <c r="GX6" s="16">
        <v>90.596429000000001</v>
      </c>
      <c r="GY6" s="16">
        <v>90.439020999999997</v>
      </c>
      <c r="GZ6" s="16">
        <v>90.414795999999996</v>
      </c>
      <c r="HA6" s="16">
        <v>90.235208999999998</v>
      </c>
      <c r="HB6" s="16">
        <v>84.914637999999997</v>
      </c>
      <c r="HC6" s="16">
        <v>84.914637999999997</v>
      </c>
      <c r="HD6" s="16">
        <v>84.914637999999997</v>
      </c>
      <c r="HE6" s="16">
        <v>90.084947</v>
      </c>
      <c r="HF6" s="16">
        <v>93.386609000000007</v>
      </c>
      <c r="HG6" s="16">
        <v>93.325817999999998</v>
      </c>
      <c r="HH6" s="16">
        <v>93.325817999999998</v>
      </c>
      <c r="HI6" s="16">
        <v>93.325817999999998</v>
      </c>
      <c r="HJ6" s="16">
        <v>88.362497000000005</v>
      </c>
      <c r="HK6" s="16">
        <v>90.952708000000001</v>
      </c>
      <c r="HL6" s="16">
        <v>90.782951999999995</v>
      </c>
      <c r="HM6" s="16">
        <v>92.220782999999997</v>
      </c>
      <c r="HN6" s="16">
        <v>92.383222000000004</v>
      </c>
      <c r="HO6" s="16">
        <v>89.933520000000001</v>
      </c>
      <c r="HP6" s="16">
        <v>77.922225019999999</v>
      </c>
      <c r="HQ6" s="16">
        <v>92.847071999999997</v>
      </c>
      <c r="HR6" s="16">
        <v>85.165875999999997</v>
      </c>
      <c r="HS6" s="16">
        <v>85.344272000000004</v>
      </c>
      <c r="HT6" s="16">
        <v>86.536500000000004</v>
      </c>
      <c r="HU6" s="16">
        <v>83.765283999999994</v>
      </c>
      <c r="HV6" s="16">
        <v>80.710902129999994</v>
      </c>
      <c r="HW6" s="16">
        <v>80.672292999999996</v>
      </c>
      <c r="HX6" s="16">
        <v>81.087078000000005</v>
      </c>
      <c r="HY6" s="16">
        <v>85.340649040000002</v>
      </c>
      <c r="HZ6" s="16">
        <v>85.316033000000004</v>
      </c>
      <c r="IA6" s="16">
        <v>93.960595999999995</v>
      </c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</row>
    <row r="7" spans="1:246" x14ac:dyDescent="0.2">
      <c r="B7" s="10">
        <v>46159.083333333336</v>
      </c>
      <c r="C7" s="16">
        <v>91.238509300000004</v>
      </c>
      <c r="D7" s="16">
        <v>88.768355</v>
      </c>
      <c r="E7" s="16">
        <v>88.916223000000002</v>
      </c>
      <c r="F7" s="16">
        <v>88.834166999999994</v>
      </c>
      <c r="G7" s="16">
        <v>88.768355</v>
      </c>
      <c r="H7" s="16">
        <v>84.293529000000007</v>
      </c>
      <c r="I7" s="16">
        <v>91.897997000000004</v>
      </c>
      <c r="J7" s="16">
        <v>91.493647999999993</v>
      </c>
      <c r="K7" s="16">
        <v>92.130195999999998</v>
      </c>
      <c r="L7" s="16">
        <v>84.313072000000005</v>
      </c>
      <c r="M7" s="16">
        <v>89.697085999999999</v>
      </c>
      <c r="N7" s="16">
        <v>88.781066999999993</v>
      </c>
      <c r="O7" s="16">
        <v>87.362262000000001</v>
      </c>
      <c r="P7" s="16">
        <v>92.769329999999997</v>
      </c>
      <c r="Q7" s="16">
        <v>85.335324740000004</v>
      </c>
      <c r="R7" s="16">
        <v>92.231977999999998</v>
      </c>
      <c r="S7" s="16">
        <v>85.061628999999996</v>
      </c>
      <c r="T7" s="16">
        <v>91.408905000000004</v>
      </c>
      <c r="U7" s="16">
        <v>78.710562499999995</v>
      </c>
      <c r="V7" s="16">
        <v>79.322586000000001</v>
      </c>
      <c r="W7" s="16">
        <v>90.288325</v>
      </c>
      <c r="X7" s="16">
        <v>84.961318000000006</v>
      </c>
      <c r="Y7" s="16">
        <v>82.336749999999995</v>
      </c>
      <c r="Z7" s="16">
        <v>83.950074000000001</v>
      </c>
      <c r="AA7" s="16">
        <v>92.123231000000004</v>
      </c>
      <c r="AB7" s="16">
        <v>82.189060999999995</v>
      </c>
      <c r="AC7" s="16">
        <v>85.278372000000005</v>
      </c>
      <c r="AD7" s="16">
        <v>85.259254999999996</v>
      </c>
      <c r="AE7" s="16">
        <v>84.807518000000002</v>
      </c>
      <c r="AF7" s="16">
        <v>83.078879000000001</v>
      </c>
      <c r="AG7" s="16">
        <v>89.623176999999998</v>
      </c>
      <c r="AH7" s="16">
        <v>90.796661310000005</v>
      </c>
      <c r="AI7" s="16">
        <v>90.115207999999996</v>
      </c>
      <c r="AJ7" s="16">
        <v>90.117818</v>
      </c>
      <c r="AK7" s="16">
        <v>80.849605999999994</v>
      </c>
      <c r="AL7" s="16">
        <v>90.504313999999994</v>
      </c>
      <c r="AM7" s="16">
        <v>81.782654669999999</v>
      </c>
      <c r="AN7" s="16">
        <v>82.230486999999997</v>
      </c>
      <c r="AO7" s="16">
        <v>91.017947000000007</v>
      </c>
      <c r="AP7" s="16">
        <v>82.512321</v>
      </c>
      <c r="AQ7" s="16">
        <v>80.956462999999999</v>
      </c>
      <c r="AR7" s="16">
        <v>81.319276000000002</v>
      </c>
      <c r="AS7" s="16">
        <v>92.191659999999999</v>
      </c>
      <c r="AT7" s="16">
        <v>90.231195999999997</v>
      </c>
      <c r="AU7" s="16">
        <v>90.231195999999997</v>
      </c>
      <c r="AV7" s="16">
        <v>91.318568999999997</v>
      </c>
      <c r="AW7" s="16">
        <v>85.451684999999998</v>
      </c>
      <c r="AX7" s="16">
        <v>82.936168499999994</v>
      </c>
      <c r="AY7" s="16">
        <v>83.289254</v>
      </c>
      <c r="AZ7" s="16">
        <v>91.778156999999993</v>
      </c>
      <c r="BA7" s="16">
        <v>84.356629999999996</v>
      </c>
      <c r="BB7" s="16">
        <v>84.052456000000006</v>
      </c>
      <c r="BC7" s="16">
        <v>84.029465000000002</v>
      </c>
      <c r="BD7" s="16">
        <v>83.871868500000005</v>
      </c>
      <c r="BE7" s="16">
        <v>83.585921999999997</v>
      </c>
      <c r="BF7" s="16">
        <v>84.029465000000002</v>
      </c>
      <c r="BG7" s="16">
        <v>91.048610999999994</v>
      </c>
      <c r="BH7" s="16">
        <v>91.380948000000004</v>
      </c>
      <c r="BI7" s="16">
        <v>91.380948000000004</v>
      </c>
      <c r="BJ7" s="16">
        <v>91.380948000000004</v>
      </c>
      <c r="BK7" s="16">
        <v>82.939385000000001</v>
      </c>
      <c r="BL7" s="16">
        <v>83.259878999999998</v>
      </c>
      <c r="BM7" s="16">
        <v>89.193529999999996</v>
      </c>
      <c r="BN7" s="16">
        <v>88.867681000000005</v>
      </c>
      <c r="BO7" s="16">
        <v>86.095140999999998</v>
      </c>
      <c r="BP7" s="16">
        <v>84.509189000000006</v>
      </c>
      <c r="BQ7" s="16">
        <v>88.247128000000004</v>
      </c>
      <c r="BR7" s="16">
        <v>80.820310000000006</v>
      </c>
      <c r="BS7" s="16">
        <v>80.862013279999999</v>
      </c>
      <c r="BT7" s="16">
        <v>87.917485999999997</v>
      </c>
      <c r="BU7" s="16">
        <v>86.913844999999995</v>
      </c>
      <c r="BV7" s="16">
        <v>88.729284919999998</v>
      </c>
      <c r="BW7" s="16">
        <v>91.722216000000003</v>
      </c>
      <c r="BX7" s="16">
        <v>90.920146000000003</v>
      </c>
      <c r="BY7" s="16">
        <v>86.549957000000006</v>
      </c>
      <c r="BZ7" s="16">
        <v>86.549957000000006</v>
      </c>
      <c r="CA7" s="16">
        <v>91.396107999999998</v>
      </c>
      <c r="CB7" s="16">
        <v>90.699206000000004</v>
      </c>
      <c r="CC7" s="16">
        <v>85.859864000000002</v>
      </c>
      <c r="CD7" s="16">
        <v>85.639149000000003</v>
      </c>
      <c r="CE7" s="16">
        <v>85.262918999999997</v>
      </c>
      <c r="CF7" s="16">
        <v>90.009902999999994</v>
      </c>
      <c r="CG7" s="16">
        <v>86.862048999999999</v>
      </c>
      <c r="CH7" s="16">
        <v>91.722216000000003</v>
      </c>
      <c r="CI7" s="16">
        <v>83.935451330000006</v>
      </c>
      <c r="CJ7" s="16">
        <v>84.277122000000006</v>
      </c>
      <c r="CK7" s="16">
        <v>86.957078999999993</v>
      </c>
      <c r="CL7" s="16">
        <v>94.264173999999997</v>
      </c>
      <c r="CM7" s="16">
        <v>94.264173999999997</v>
      </c>
      <c r="CN7" s="16">
        <v>93.809486000000007</v>
      </c>
      <c r="CO7" s="16">
        <v>91.427739000000003</v>
      </c>
      <c r="CP7" s="16">
        <v>92.435326000000003</v>
      </c>
      <c r="CQ7" s="16">
        <v>85.418751</v>
      </c>
      <c r="CR7" s="16">
        <v>87.506845999999996</v>
      </c>
      <c r="CS7" s="16">
        <v>89.186909589999999</v>
      </c>
      <c r="CT7" s="16">
        <v>83.035641999999996</v>
      </c>
      <c r="CU7" s="16">
        <v>83.452552999999995</v>
      </c>
      <c r="CV7" s="16">
        <v>93.166001170000001</v>
      </c>
      <c r="CW7" s="16">
        <v>87.419619999999995</v>
      </c>
      <c r="CX7" s="16">
        <v>83.599794000000003</v>
      </c>
      <c r="CY7" s="16">
        <v>94.438472039999994</v>
      </c>
      <c r="CZ7" s="16">
        <v>82.634009000000006</v>
      </c>
      <c r="DA7" s="16">
        <v>84.033477500000004</v>
      </c>
      <c r="DB7" s="16">
        <v>84.278841</v>
      </c>
      <c r="DC7" s="16">
        <v>85.975308999999996</v>
      </c>
      <c r="DD7" s="16">
        <v>92.371059000000002</v>
      </c>
      <c r="DE7" s="16">
        <v>92.642705000000007</v>
      </c>
      <c r="DF7" s="16">
        <v>90.920146000000003</v>
      </c>
      <c r="DG7" s="16">
        <v>90.586194000000006</v>
      </c>
      <c r="DH7" s="16">
        <v>86.093085000000002</v>
      </c>
      <c r="DI7" s="16">
        <v>86.549957000000006</v>
      </c>
      <c r="DJ7" s="16">
        <v>85.0479275</v>
      </c>
      <c r="DK7" s="16">
        <v>91.491771999999997</v>
      </c>
      <c r="DL7" s="16">
        <v>92.207171000000002</v>
      </c>
      <c r="DM7" s="16">
        <v>89.386328000000006</v>
      </c>
      <c r="DN7" s="16">
        <v>89.127915000000002</v>
      </c>
      <c r="DO7" s="16">
        <v>83.404122330000007</v>
      </c>
      <c r="DP7" s="16">
        <v>93.501902000000001</v>
      </c>
      <c r="DQ7" s="16">
        <v>91.535704999999993</v>
      </c>
      <c r="DR7" s="16">
        <v>89.480141000000003</v>
      </c>
      <c r="DS7" s="16">
        <v>78.346469999999997</v>
      </c>
      <c r="DT7" s="16">
        <v>91.453102000000001</v>
      </c>
      <c r="DU7" s="16">
        <v>83.356547000000006</v>
      </c>
      <c r="DV7" s="16">
        <v>83.701429000000005</v>
      </c>
      <c r="DW7" s="16">
        <v>85.414940000000001</v>
      </c>
      <c r="DX7" s="16">
        <v>91.234668999999997</v>
      </c>
      <c r="DY7" s="16">
        <v>91.419357000000005</v>
      </c>
      <c r="DZ7" s="16">
        <v>78.495559</v>
      </c>
      <c r="EA7" s="16">
        <v>81.747337000000002</v>
      </c>
      <c r="EB7" s="16">
        <v>81.747337000000002</v>
      </c>
      <c r="EC7" s="16">
        <v>83.422197940000004</v>
      </c>
      <c r="ED7" s="16">
        <v>87.111054999999993</v>
      </c>
      <c r="EE7" s="16">
        <v>87.332666000000003</v>
      </c>
      <c r="EF7" s="16">
        <v>82.808076999999997</v>
      </c>
      <c r="EG7" s="16">
        <v>83.300989999999999</v>
      </c>
      <c r="EH7" s="16">
        <v>81.629767999999999</v>
      </c>
      <c r="EI7" s="16">
        <v>85.810443000000006</v>
      </c>
      <c r="EJ7" s="16">
        <v>101.96540063</v>
      </c>
      <c r="EK7" s="16">
        <v>92.63082</v>
      </c>
      <c r="EL7" s="16">
        <v>92.63082</v>
      </c>
      <c r="EM7" s="16">
        <v>83.793310000000005</v>
      </c>
      <c r="EN7" s="16">
        <v>90.673389</v>
      </c>
      <c r="EO7" s="16">
        <v>91.043531999999999</v>
      </c>
      <c r="EP7" s="16">
        <v>90.920146000000003</v>
      </c>
      <c r="EQ7" s="16">
        <v>83.059788999999995</v>
      </c>
      <c r="ER7" s="16">
        <v>86.458055999999999</v>
      </c>
      <c r="ES7" s="16">
        <v>93.459733999999997</v>
      </c>
      <c r="ET7" s="16">
        <v>84.356629999999996</v>
      </c>
      <c r="EU7" s="16">
        <v>84.356629999999996</v>
      </c>
      <c r="EV7" s="16">
        <v>86.324011670000004</v>
      </c>
      <c r="EW7" s="16">
        <v>83.625518</v>
      </c>
      <c r="EX7" s="16">
        <v>82.903046000000003</v>
      </c>
      <c r="EY7" s="16">
        <v>83.826336999999995</v>
      </c>
      <c r="EZ7" s="16">
        <v>87.563924</v>
      </c>
      <c r="FA7" s="16">
        <v>83.902732999999998</v>
      </c>
      <c r="FB7" s="16">
        <v>84.726247000000001</v>
      </c>
      <c r="FC7" s="16">
        <v>83.702439999999996</v>
      </c>
      <c r="FD7" s="16">
        <v>85.561124000000007</v>
      </c>
      <c r="FE7" s="16">
        <v>85.929785999999993</v>
      </c>
      <c r="FF7" s="16">
        <v>86.084073000000004</v>
      </c>
      <c r="FG7" s="16">
        <v>96.893771939999993</v>
      </c>
      <c r="FH7" s="16">
        <v>87.432917000000003</v>
      </c>
      <c r="FI7" s="16">
        <v>92.583177000000006</v>
      </c>
      <c r="FJ7" s="16">
        <v>85.081254000000001</v>
      </c>
      <c r="FK7" s="16">
        <v>104.25428900999999</v>
      </c>
      <c r="FL7" s="16">
        <v>90.124133139999998</v>
      </c>
      <c r="FM7" s="16">
        <v>96.357066000000003</v>
      </c>
      <c r="FN7" s="16">
        <v>81.225098500000001</v>
      </c>
      <c r="FO7" s="16">
        <v>81.499561</v>
      </c>
      <c r="FP7" s="16">
        <v>84.114326000000005</v>
      </c>
      <c r="FQ7" s="16">
        <v>86.965746999999993</v>
      </c>
      <c r="FR7" s="16">
        <v>91.406435759999994</v>
      </c>
      <c r="FS7" s="16">
        <v>91.212536999999998</v>
      </c>
      <c r="FT7" s="16">
        <v>91.396107999999998</v>
      </c>
      <c r="FU7" s="16">
        <v>90.204570000000004</v>
      </c>
      <c r="FV7" s="16">
        <v>90.204570000000004</v>
      </c>
      <c r="FW7" s="16">
        <v>86.860348000000002</v>
      </c>
      <c r="FX7" s="16">
        <v>86.860348000000002</v>
      </c>
      <c r="FY7" s="16">
        <v>86.27328</v>
      </c>
      <c r="FZ7" s="16">
        <v>89.368386999999998</v>
      </c>
      <c r="GA7" s="16">
        <v>89.322588999999994</v>
      </c>
      <c r="GB7" s="16">
        <v>84.446890999999994</v>
      </c>
      <c r="GC7" s="16">
        <v>84.074978000000002</v>
      </c>
      <c r="GD7" s="16">
        <v>87.643758860000005</v>
      </c>
      <c r="GE7" s="16">
        <v>85.191822000000002</v>
      </c>
      <c r="GF7" s="16">
        <v>88.763695999999996</v>
      </c>
      <c r="GG7" s="16">
        <v>91.722216000000003</v>
      </c>
      <c r="GH7" s="16">
        <v>91.722216000000003</v>
      </c>
      <c r="GI7" s="16">
        <v>91.842613999999998</v>
      </c>
      <c r="GJ7" s="16">
        <v>82.159112329999999</v>
      </c>
      <c r="GK7" s="16">
        <v>90.673389</v>
      </c>
      <c r="GL7" s="16">
        <v>90.586194000000006</v>
      </c>
      <c r="GM7" s="16">
        <v>94.341650529999995</v>
      </c>
      <c r="GN7" s="16">
        <v>79.395043000000001</v>
      </c>
      <c r="GO7" s="16">
        <v>94.341650529999995</v>
      </c>
      <c r="GP7" s="16">
        <v>90.204570000000004</v>
      </c>
      <c r="GQ7" s="16">
        <v>84.521202000000002</v>
      </c>
      <c r="GR7" s="16">
        <v>90.331335999999993</v>
      </c>
      <c r="GS7" s="16">
        <v>88.922061999999997</v>
      </c>
      <c r="GT7" s="16">
        <v>84.014938999999998</v>
      </c>
      <c r="GU7" s="16">
        <v>82.476748999999998</v>
      </c>
      <c r="GV7" s="16">
        <v>84.901872999999995</v>
      </c>
      <c r="GW7" s="16">
        <v>78.151809</v>
      </c>
      <c r="GX7" s="16">
        <v>90.680820999999995</v>
      </c>
      <c r="GY7" s="16">
        <v>90.684819000000005</v>
      </c>
      <c r="GZ7" s="16">
        <v>90.657415</v>
      </c>
      <c r="HA7" s="16">
        <v>90.478219999999993</v>
      </c>
      <c r="HB7" s="16">
        <v>84.901872999999995</v>
      </c>
      <c r="HC7" s="16">
        <v>84.901872999999995</v>
      </c>
      <c r="HD7" s="16">
        <v>84.901872999999995</v>
      </c>
      <c r="HE7" s="16">
        <v>90.331335999999993</v>
      </c>
      <c r="HF7" s="16">
        <v>93.520161999999999</v>
      </c>
      <c r="HG7" s="16">
        <v>93.459733999999997</v>
      </c>
      <c r="HH7" s="16">
        <v>93.459733999999997</v>
      </c>
      <c r="HI7" s="16">
        <v>93.459733999999997</v>
      </c>
      <c r="HJ7" s="16">
        <v>88.449700000000007</v>
      </c>
      <c r="HK7" s="16">
        <v>91.266693000000004</v>
      </c>
      <c r="HL7" s="16">
        <v>91.086714000000001</v>
      </c>
      <c r="HM7" s="16">
        <v>92.311790000000002</v>
      </c>
      <c r="HN7" s="16">
        <v>92.624256000000003</v>
      </c>
      <c r="HO7" s="16">
        <v>90.021026000000006</v>
      </c>
      <c r="HP7" s="16">
        <v>77.922026770000002</v>
      </c>
      <c r="HQ7" s="16">
        <v>92.971238</v>
      </c>
      <c r="HR7" s="16">
        <v>85.131875500000007</v>
      </c>
      <c r="HS7" s="16">
        <v>85.313687000000002</v>
      </c>
      <c r="HT7" s="16">
        <v>86.654632000000007</v>
      </c>
      <c r="HU7" s="16">
        <v>83.808177000000001</v>
      </c>
      <c r="HV7" s="16">
        <v>80.68920018</v>
      </c>
      <c r="HW7" s="16">
        <v>80.692921499999997</v>
      </c>
      <c r="HX7" s="16">
        <v>81.116375000000005</v>
      </c>
      <c r="HY7" s="16">
        <v>85.436922060000001</v>
      </c>
      <c r="HZ7" s="16">
        <v>85.295975999999996</v>
      </c>
      <c r="IA7" s="16">
        <v>94.110701000000006</v>
      </c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</row>
    <row r="8" spans="1:246" x14ac:dyDescent="0.2">
      <c r="B8" s="10">
        <v>46159.104166666664</v>
      </c>
      <c r="C8" s="16">
        <v>90.623363810000001</v>
      </c>
      <c r="D8" s="16">
        <v>88.197115999999994</v>
      </c>
      <c r="E8" s="16">
        <v>88.338836999999998</v>
      </c>
      <c r="F8" s="16">
        <v>88.258067999999994</v>
      </c>
      <c r="G8" s="16">
        <v>88.197115999999994</v>
      </c>
      <c r="H8" s="16">
        <v>84.210258999999994</v>
      </c>
      <c r="I8" s="16">
        <v>91.708151000000001</v>
      </c>
      <c r="J8" s="16">
        <v>91.309162000000001</v>
      </c>
      <c r="K8" s="16">
        <v>91.935766000000001</v>
      </c>
      <c r="L8" s="16">
        <v>84.317545999999993</v>
      </c>
      <c r="M8" s="16">
        <v>89.101196999999999</v>
      </c>
      <c r="N8" s="16">
        <v>88.721514999999997</v>
      </c>
      <c r="O8" s="16">
        <v>87.342331999999999</v>
      </c>
      <c r="P8" s="16">
        <v>92.396987999999993</v>
      </c>
      <c r="Q8" s="16">
        <v>84.644827489999997</v>
      </c>
      <c r="R8" s="16">
        <v>92.066372000000001</v>
      </c>
      <c r="S8" s="16">
        <v>84.981470999999999</v>
      </c>
      <c r="T8" s="16">
        <v>91.088826999999995</v>
      </c>
      <c r="U8" s="16">
        <v>78.553987500000005</v>
      </c>
      <c r="V8" s="16">
        <v>79.150636000000006</v>
      </c>
      <c r="W8" s="16">
        <v>90.032291000000001</v>
      </c>
      <c r="X8" s="16">
        <v>84.710904999999997</v>
      </c>
      <c r="Y8" s="16">
        <v>82.188278999999994</v>
      </c>
      <c r="Z8" s="16">
        <v>83.739399000000006</v>
      </c>
      <c r="AA8" s="16">
        <v>91.968923000000004</v>
      </c>
      <c r="AB8" s="16">
        <v>82.156626000000003</v>
      </c>
      <c r="AC8" s="16">
        <v>85.344418000000005</v>
      </c>
      <c r="AD8" s="16">
        <v>84.983447999999996</v>
      </c>
      <c r="AE8" s="16">
        <v>84.571263999999999</v>
      </c>
      <c r="AF8" s="16">
        <v>82.895087000000004</v>
      </c>
      <c r="AG8" s="16">
        <v>89.300071750000001</v>
      </c>
      <c r="AH8" s="16">
        <v>90.451848010000006</v>
      </c>
      <c r="AI8" s="16">
        <v>89.764653999999993</v>
      </c>
      <c r="AJ8" s="16">
        <v>89.775492999999997</v>
      </c>
      <c r="AK8" s="16">
        <v>80.840384</v>
      </c>
      <c r="AL8" s="16">
        <v>90.242155999999994</v>
      </c>
      <c r="AM8" s="16">
        <v>81.759828999999996</v>
      </c>
      <c r="AN8" s="16">
        <v>82.194749000000002</v>
      </c>
      <c r="AO8" s="16">
        <v>90.925588000000005</v>
      </c>
      <c r="AP8" s="16">
        <v>82.675317000000007</v>
      </c>
      <c r="AQ8" s="16">
        <v>80.809022999999996</v>
      </c>
      <c r="AR8" s="16">
        <v>81.160094999999998</v>
      </c>
      <c r="AS8" s="16">
        <v>92.063698000000002</v>
      </c>
      <c r="AT8" s="16">
        <v>90.129824999999997</v>
      </c>
      <c r="AU8" s="16">
        <v>90.129824999999997</v>
      </c>
      <c r="AV8" s="16">
        <v>91.185438000000005</v>
      </c>
      <c r="AW8" s="16">
        <v>85.151951999999994</v>
      </c>
      <c r="AX8" s="16">
        <v>82.806443000000002</v>
      </c>
      <c r="AY8" s="16">
        <v>83.130166000000003</v>
      </c>
      <c r="AZ8" s="16">
        <v>91.183867000000006</v>
      </c>
      <c r="BA8" s="16">
        <v>84.196838</v>
      </c>
      <c r="BB8" s="16">
        <v>83.939113000000006</v>
      </c>
      <c r="BC8" s="16">
        <v>83.916477999999998</v>
      </c>
      <c r="BD8" s="16">
        <v>83.761318250000002</v>
      </c>
      <c r="BE8" s="16">
        <v>83.556180999999995</v>
      </c>
      <c r="BF8" s="16">
        <v>83.916477999999998</v>
      </c>
      <c r="BG8" s="16">
        <v>90.937025000000006</v>
      </c>
      <c r="BH8" s="16">
        <v>91.243160000000003</v>
      </c>
      <c r="BI8" s="16">
        <v>91.243160000000003</v>
      </c>
      <c r="BJ8" s="16">
        <v>91.243160000000003</v>
      </c>
      <c r="BK8" s="16">
        <v>82.822464999999994</v>
      </c>
      <c r="BL8" s="16">
        <v>83.135838000000007</v>
      </c>
      <c r="BM8" s="16">
        <v>88.407769000000002</v>
      </c>
      <c r="BN8" s="16">
        <v>88.206913</v>
      </c>
      <c r="BO8" s="16">
        <v>86.253609999999995</v>
      </c>
      <c r="BP8" s="16">
        <v>84.622524999999996</v>
      </c>
      <c r="BQ8" s="16">
        <v>88.131072000000003</v>
      </c>
      <c r="BR8" s="16">
        <v>80.797905</v>
      </c>
      <c r="BS8" s="16">
        <v>80.839596720000003</v>
      </c>
      <c r="BT8" s="16">
        <v>87.736237000000003</v>
      </c>
      <c r="BU8" s="16">
        <v>86.069102749999999</v>
      </c>
      <c r="BV8" s="16">
        <v>88.941759619999999</v>
      </c>
      <c r="BW8" s="16">
        <v>91.125248999999997</v>
      </c>
      <c r="BX8" s="16">
        <v>90.809600000000003</v>
      </c>
      <c r="BY8" s="16">
        <v>86.757212999999993</v>
      </c>
      <c r="BZ8" s="16">
        <v>86.757212999999993</v>
      </c>
      <c r="CA8" s="16">
        <v>90.718188999999995</v>
      </c>
      <c r="CB8" s="16">
        <v>90.232044999999999</v>
      </c>
      <c r="CC8" s="16">
        <v>85.968789999999998</v>
      </c>
      <c r="CD8" s="16">
        <v>85.531935000000004</v>
      </c>
      <c r="CE8" s="16">
        <v>85.177207999999993</v>
      </c>
      <c r="CF8" s="16">
        <v>89.578216999999995</v>
      </c>
      <c r="CG8" s="16">
        <v>86.906822000000005</v>
      </c>
      <c r="CH8" s="16">
        <v>91.125248999999997</v>
      </c>
      <c r="CI8" s="16">
        <v>83.788176669999999</v>
      </c>
      <c r="CJ8" s="16">
        <v>84.119692999999998</v>
      </c>
      <c r="CK8" s="16">
        <v>86.931470000000004</v>
      </c>
      <c r="CL8" s="16">
        <v>93.532944000000001</v>
      </c>
      <c r="CM8" s="16">
        <v>93.532944000000001</v>
      </c>
      <c r="CN8" s="16">
        <v>93.042626999999996</v>
      </c>
      <c r="CO8" s="16">
        <v>90.816598999999997</v>
      </c>
      <c r="CP8" s="16">
        <v>91.795437000000007</v>
      </c>
      <c r="CQ8" s="16">
        <v>85.083312000000006</v>
      </c>
      <c r="CR8" s="16">
        <v>86.644732000000005</v>
      </c>
      <c r="CS8" s="16">
        <v>88.262776160000001</v>
      </c>
      <c r="CT8" s="16">
        <v>82.818809999999999</v>
      </c>
      <c r="CU8" s="16">
        <v>83.479102999999995</v>
      </c>
      <c r="CV8" s="16">
        <v>93.196418140000006</v>
      </c>
      <c r="CW8" s="16">
        <v>86.919865999999999</v>
      </c>
      <c r="CX8" s="16">
        <v>83.451915999999997</v>
      </c>
      <c r="CY8" s="16">
        <v>94.280285969999994</v>
      </c>
      <c r="CZ8" s="16">
        <v>82.558136000000005</v>
      </c>
      <c r="DA8" s="16">
        <v>83.643638499999994</v>
      </c>
      <c r="DB8" s="16">
        <v>83.919782999999995</v>
      </c>
      <c r="DC8" s="16">
        <v>86.360037000000005</v>
      </c>
      <c r="DD8" s="16">
        <v>92.196943000000005</v>
      </c>
      <c r="DE8" s="16">
        <v>92.465198999999998</v>
      </c>
      <c r="DF8" s="16">
        <v>90.809600000000003</v>
      </c>
      <c r="DG8" s="16">
        <v>90.491725000000002</v>
      </c>
      <c r="DH8" s="16">
        <v>86.335136000000006</v>
      </c>
      <c r="DI8" s="16">
        <v>86.757212999999993</v>
      </c>
      <c r="DJ8" s="16">
        <v>84.857611999999989</v>
      </c>
      <c r="DK8" s="16">
        <v>91.350311000000005</v>
      </c>
      <c r="DL8" s="16">
        <v>91.732242979999995</v>
      </c>
      <c r="DM8" s="16">
        <v>89.292659</v>
      </c>
      <c r="DN8" s="16">
        <v>89.045010000000005</v>
      </c>
      <c r="DO8" s="16">
        <v>83.393977000000007</v>
      </c>
      <c r="DP8" s="16">
        <v>92.749598000000006</v>
      </c>
      <c r="DQ8" s="16">
        <v>90.882642000000004</v>
      </c>
      <c r="DR8" s="16">
        <v>88.808656999999997</v>
      </c>
      <c r="DS8" s="16">
        <v>78.378604999999993</v>
      </c>
      <c r="DT8" s="16">
        <v>90.797923999999995</v>
      </c>
      <c r="DU8" s="16">
        <v>83.267356000000007</v>
      </c>
      <c r="DV8" s="16">
        <v>83.600268</v>
      </c>
      <c r="DW8" s="16">
        <v>85.110281999999998</v>
      </c>
      <c r="DX8" s="16">
        <v>91.107748000000001</v>
      </c>
      <c r="DY8" s="16">
        <v>91.284897000000001</v>
      </c>
      <c r="DZ8" s="16">
        <v>78.623150999999993</v>
      </c>
      <c r="EA8" s="16">
        <v>82.781062000000006</v>
      </c>
      <c r="EB8" s="16">
        <v>82.781062000000006</v>
      </c>
      <c r="EC8" s="16">
        <v>82.963333919999997</v>
      </c>
      <c r="ED8" s="16">
        <v>87.145841000000004</v>
      </c>
      <c r="EE8" s="16">
        <v>87.364399000000006</v>
      </c>
      <c r="EF8" s="16">
        <v>82.535330000000002</v>
      </c>
      <c r="EG8" s="16">
        <v>83.055137000000002</v>
      </c>
      <c r="EH8" s="16">
        <v>81.746194000000003</v>
      </c>
      <c r="EI8" s="16">
        <v>85.430092000000002</v>
      </c>
      <c r="EJ8" s="16">
        <v>101.79460683000001</v>
      </c>
      <c r="EK8" s="16">
        <v>92.484757999999999</v>
      </c>
      <c r="EL8" s="16">
        <v>92.484757999999999</v>
      </c>
      <c r="EM8" s="16">
        <v>83.789049000000006</v>
      </c>
      <c r="EN8" s="16">
        <v>90.572971999999993</v>
      </c>
      <c r="EO8" s="16">
        <v>90.927902000000003</v>
      </c>
      <c r="EP8" s="16">
        <v>90.809600000000003</v>
      </c>
      <c r="EQ8" s="16">
        <v>82.904211000000004</v>
      </c>
      <c r="ER8" s="16">
        <v>86.762022000000002</v>
      </c>
      <c r="ES8" s="16">
        <v>92.710279</v>
      </c>
      <c r="ET8" s="16">
        <v>84.196838</v>
      </c>
      <c r="EU8" s="16">
        <v>84.196838</v>
      </c>
      <c r="EV8" s="16">
        <v>86.022177130000003</v>
      </c>
      <c r="EW8" s="16">
        <v>83.505053000000004</v>
      </c>
      <c r="EX8" s="16">
        <v>82.896400999999997</v>
      </c>
      <c r="EY8" s="16">
        <v>83.682811999999998</v>
      </c>
      <c r="EZ8" s="16">
        <v>87.592511999999999</v>
      </c>
      <c r="FA8" s="16">
        <v>84.005615000000006</v>
      </c>
      <c r="FB8" s="16">
        <v>84.425455999999997</v>
      </c>
      <c r="FC8" s="16">
        <v>83.466117999999994</v>
      </c>
      <c r="FD8" s="16">
        <v>85.231129999999993</v>
      </c>
      <c r="FE8" s="16">
        <v>85.539952</v>
      </c>
      <c r="FF8" s="16">
        <v>85.669229999999999</v>
      </c>
      <c r="FG8" s="16">
        <v>95.918247129999997</v>
      </c>
      <c r="FH8" s="16">
        <v>86.894125000000003</v>
      </c>
      <c r="FI8" s="16">
        <v>91.871295000000003</v>
      </c>
      <c r="FJ8" s="16">
        <v>84.853947000000005</v>
      </c>
      <c r="FK8" s="16">
        <v>103.52916836999999</v>
      </c>
      <c r="FL8" s="16">
        <v>89.296802319999998</v>
      </c>
      <c r="FM8" s="16">
        <v>95.521866000000003</v>
      </c>
      <c r="FN8" s="16">
        <v>81.307526499999994</v>
      </c>
      <c r="FO8" s="16">
        <v>81.568920000000006</v>
      </c>
      <c r="FP8" s="16">
        <v>83.965648000000002</v>
      </c>
      <c r="FQ8" s="16">
        <v>86.936971999999997</v>
      </c>
      <c r="FR8" s="16">
        <v>90.728440160000005</v>
      </c>
      <c r="FS8" s="16">
        <v>90.542050000000003</v>
      </c>
      <c r="FT8" s="16">
        <v>90.718188999999995</v>
      </c>
      <c r="FU8" s="16">
        <v>90.133139999999997</v>
      </c>
      <c r="FV8" s="16">
        <v>90.133139999999997</v>
      </c>
      <c r="FW8" s="16">
        <v>86.645065000000002</v>
      </c>
      <c r="FX8" s="16">
        <v>86.645065000000002</v>
      </c>
      <c r="FY8" s="16">
        <v>86.093165999999997</v>
      </c>
      <c r="FZ8" s="16">
        <v>89.274883000000003</v>
      </c>
      <c r="GA8" s="16">
        <v>89.236079000000004</v>
      </c>
      <c r="GB8" s="16">
        <v>85.382703000000006</v>
      </c>
      <c r="GC8" s="16">
        <v>85.095348000000001</v>
      </c>
      <c r="GD8" s="16">
        <v>87.218821629999994</v>
      </c>
      <c r="GE8" s="16">
        <v>85.113595000000004</v>
      </c>
      <c r="GF8" s="16">
        <v>87.688900000000004</v>
      </c>
      <c r="GG8" s="16">
        <v>91.125248999999997</v>
      </c>
      <c r="GH8" s="16">
        <v>91.125248999999997</v>
      </c>
      <c r="GI8" s="16">
        <v>91.729045999999997</v>
      </c>
      <c r="GJ8" s="16">
        <v>82.127710329999999</v>
      </c>
      <c r="GK8" s="16">
        <v>90.572971999999993</v>
      </c>
      <c r="GL8" s="16">
        <v>90.491725000000002</v>
      </c>
      <c r="GM8" s="16">
        <v>94.183626630000006</v>
      </c>
      <c r="GN8" s="16">
        <v>79.646388000000002</v>
      </c>
      <c r="GO8" s="16">
        <v>94.183626630000006</v>
      </c>
      <c r="GP8" s="16">
        <v>90.133139999999997</v>
      </c>
      <c r="GQ8" s="16">
        <v>84.411674000000005</v>
      </c>
      <c r="GR8" s="16">
        <v>90.265895</v>
      </c>
      <c r="GS8" s="16">
        <v>88.927841999999998</v>
      </c>
      <c r="GT8" s="16">
        <v>83.874583000000001</v>
      </c>
      <c r="GU8" s="16">
        <v>82.319934000000003</v>
      </c>
      <c r="GV8" s="16">
        <v>84.747688999999994</v>
      </c>
      <c r="GW8" s="16">
        <v>78.290976999999998</v>
      </c>
      <c r="GX8" s="16">
        <v>90.050107999999994</v>
      </c>
      <c r="GY8" s="16">
        <v>90.590962000000005</v>
      </c>
      <c r="GZ8" s="16">
        <v>90.573238000000003</v>
      </c>
      <c r="HA8" s="16">
        <v>90.398617000000002</v>
      </c>
      <c r="HB8" s="16">
        <v>84.747688999999994</v>
      </c>
      <c r="HC8" s="16">
        <v>84.747688999999994</v>
      </c>
      <c r="HD8" s="16">
        <v>84.747688999999994</v>
      </c>
      <c r="HE8" s="16">
        <v>90.265895</v>
      </c>
      <c r="HF8" s="16">
        <v>92.769456000000005</v>
      </c>
      <c r="HG8" s="16">
        <v>92.710279</v>
      </c>
      <c r="HH8" s="16">
        <v>92.710279</v>
      </c>
      <c r="HI8" s="16">
        <v>92.710279</v>
      </c>
      <c r="HJ8" s="16">
        <v>87.856742999999994</v>
      </c>
      <c r="HK8" s="16">
        <v>91.134404000000004</v>
      </c>
      <c r="HL8" s="16">
        <v>90.960808999999998</v>
      </c>
      <c r="HM8" s="16">
        <v>91.68844</v>
      </c>
      <c r="HN8" s="16">
        <v>92.417483000000004</v>
      </c>
      <c r="HO8" s="16">
        <v>89.419113999999993</v>
      </c>
      <c r="HP8" s="16">
        <v>78.168708559999999</v>
      </c>
      <c r="HQ8" s="16">
        <v>92.235420000000005</v>
      </c>
      <c r="HR8" s="16">
        <v>84.843182999999996</v>
      </c>
      <c r="HS8" s="16">
        <v>85.019414999999995</v>
      </c>
      <c r="HT8" s="16">
        <v>86.178034999999994</v>
      </c>
      <c r="HU8" s="16">
        <v>83.671944999999994</v>
      </c>
      <c r="HV8" s="16">
        <v>80.372334100000003</v>
      </c>
      <c r="HW8" s="16">
        <v>80.601918499999996</v>
      </c>
      <c r="HX8" s="16">
        <v>81.008576000000005</v>
      </c>
      <c r="HY8" s="16">
        <v>84.874724889999996</v>
      </c>
      <c r="HZ8" s="16">
        <v>85.014809</v>
      </c>
      <c r="IA8" s="16">
        <v>93.337823999999998</v>
      </c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</row>
    <row r="9" spans="1:246" x14ac:dyDescent="0.2">
      <c r="B9" s="10">
        <v>46159.125</v>
      </c>
      <c r="C9" s="16">
        <v>90.698595030000007</v>
      </c>
      <c r="D9" s="16">
        <v>88.074180999999996</v>
      </c>
      <c r="E9" s="16">
        <v>88.212192000000002</v>
      </c>
      <c r="F9" s="16">
        <v>88.134129999999999</v>
      </c>
      <c r="G9" s="16">
        <v>88.074180999999996</v>
      </c>
      <c r="H9" s="16">
        <v>84.213510999999997</v>
      </c>
      <c r="I9" s="16">
        <v>91.796099999999996</v>
      </c>
      <c r="J9" s="16">
        <v>91.393366</v>
      </c>
      <c r="K9" s="16">
        <v>92.022941000000003</v>
      </c>
      <c r="L9" s="16">
        <v>84.345455000000001</v>
      </c>
      <c r="M9" s="16">
        <v>88.947946000000002</v>
      </c>
      <c r="N9" s="16">
        <v>88.691920999999994</v>
      </c>
      <c r="O9" s="16">
        <v>87.302314999999993</v>
      </c>
      <c r="P9" s="16">
        <v>92.375922000000003</v>
      </c>
      <c r="Q9" s="16">
        <v>84.729665690000004</v>
      </c>
      <c r="R9" s="16">
        <v>92.081241000000006</v>
      </c>
      <c r="S9" s="16">
        <v>85.027816999999999</v>
      </c>
      <c r="T9" s="16">
        <v>91.092815000000002</v>
      </c>
      <c r="U9" s="16">
        <v>78.4941295</v>
      </c>
      <c r="V9" s="16">
        <v>79.093748000000005</v>
      </c>
      <c r="W9" s="16">
        <v>90.068530999999993</v>
      </c>
      <c r="X9" s="16">
        <v>84.738484999999997</v>
      </c>
      <c r="Y9" s="16">
        <v>82.272554</v>
      </c>
      <c r="Z9" s="16">
        <v>83.828785999999994</v>
      </c>
      <c r="AA9" s="16">
        <v>91.952354</v>
      </c>
      <c r="AB9" s="16">
        <v>82.253557000000001</v>
      </c>
      <c r="AC9" s="16">
        <v>85.429383000000001</v>
      </c>
      <c r="AD9" s="16">
        <v>85.000315999999998</v>
      </c>
      <c r="AE9" s="16">
        <v>84.603970000000004</v>
      </c>
      <c r="AF9" s="16">
        <v>82.901387999999997</v>
      </c>
      <c r="AG9" s="16">
        <v>89.330141249999997</v>
      </c>
      <c r="AH9" s="16">
        <v>90.493676750000006</v>
      </c>
      <c r="AI9" s="16">
        <v>89.803987000000006</v>
      </c>
      <c r="AJ9" s="16">
        <v>89.807242000000002</v>
      </c>
      <c r="AK9" s="16">
        <v>80.911215999999996</v>
      </c>
      <c r="AL9" s="16">
        <v>90.285370999999998</v>
      </c>
      <c r="AM9" s="16">
        <v>81.837119329999993</v>
      </c>
      <c r="AN9" s="16">
        <v>82.272957000000005</v>
      </c>
      <c r="AO9" s="16">
        <v>90.901431000000002</v>
      </c>
      <c r="AP9" s="16">
        <v>82.734919000000005</v>
      </c>
      <c r="AQ9" s="16">
        <v>80.798821000000004</v>
      </c>
      <c r="AR9" s="16">
        <v>81.149659</v>
      </c>
      <c r="AS9" s="16">
        <v>92.049226000000004</v>
      </c>
      <c r="AT9" s="16">
        <v>90.092042000000006</v>
      </c>
      <c r="AU9" s="16">
        <v>90.092042000000006</v>
      </c>
      <c r="AV9" s="16">
        <v>91.144627999999997</v>
      </c>
      <c r="AW9" s="16">
        <v>85.163320999999996</v>
      </c>
      <c r="AX9" s="16">
        <v>82.589786500000002</v>
      </c>
      <c r="AY9" s="16">
        <v>82.937146999999996</v>
      </c>
      <c r="AZ9" s="16">
        <v>91.230805000000004</v>
      </c>
      <c r="BA9" s="16">
        <v>84.221700999999996</v>
      </c>
      <c r="BB9" s="16">
        <v>83.955794999999995</v>
      </c>
      <c r="BC9" s="16">
        <v>83.932653000000002</v>
      </c>
      <c r="BD9" s="16">
        <v>83.774011999999999</v>
      </c>
      <c r="BE9" s="16">
        <v>83.558667</v>
      </c>
      <c r="BF9" s="16">
        <v>83.932653000000002</v>
      </c>
      <c r="BG9" s="16">
        <v>90.902128000000005</v>
      </c>
      <c r="BH9" s="16">
        <v>91.200864999999993</v>
      </c>
      <c r="BI9" s="16">
        <v>91.200864999999993</v>
      </c>
      <c r="BJ9" s="16">
        <v>91.200864999999993</v>
      </c>
      <c r="BK9" s="16">
        <v>82.876502000000002</v>
      </c>
      <c r="BL9" s="16">
        <v>83.190417999999994</v>
      </c>
      <c r="BM9" s="16">
        <v>88.658715000000001</v>
      </c>
      <c r="BN9" s="16">
        <v>88.384450000000001</v>
      </c>
      <c r="BO9" s="16">
        <v>86.374503000000004</v>
      </c>
      <c r="BP9" s="16">
        <v>84.762746000000007</v>
      </c>
      <c r="BQ9" s="16">
        <v>88.162060999999994</v>
      </c>
      <c r="BR9" s="16">
        <v>80.888490000000004</v>
      </c>
      <c r="BS9" s="16">
        <v>80.930228459999995</v>
      </c>
      <c r="BT9" s="16">
        <v>87.815828999999994</v>
      </c>
      <c r="BU9" s="16">
        <v>86.098975999999993</v>
      </c>
      <c r="BV9" s="16">
        <v>89.087546369999998</v>
      </c>
      <c r="BW9" s="16">
        <v>91.171869999999998</v>
      </c>
      <c r="BX9" s="16">
        <v>90.816451999999998</v>
      </c>
      <c r="BY9" s="16">
        <v>86.899418999999995</v>
      </c>
      <c r="BZ9" s="16">
        <v>86.899418999999995</v>
      </c>
      <c r="CA9" s="16">
        <v>90.529087000000004</v>
      </c>
      <c r="CB9" s="16">
        <v>90.329907000000006</v>
      </c>
      <c r="CC9" s="16">
        <v>86.053120000000007</v>
      </c>
      <c r="CD9" s="16">
        <v>85.566337000000004</v>
      </c>
      <c r="CE9" s="16">
        <v>85.217590000000001</v>
      </c>
      <c r="CF9" s="16">
        <v>89.707693000000006</v>
      </c>
      <c r="CG9" s="16">
        <v>87.151311000000007</v>
      </c>
      <c r="CH9" s="16">
        <v>91.171869999999998</v>
      </c>
      <c r="CI9" s="16">
        <v>83.813196329999997</v>
      </c>
      <c r="CJ9" s="16">
        <v>84.144586000000004</v>
      </c>
      <c r="CK9" s="16">
        <v>87.016723999999996</v>
      </c>
      <c r="CL9" s="16">
        <v>93.544466999999997</v>
      </c>
      <c r="CM9" s="16">
        <v>93.544466999999997</v>
      </c>
      <c r="CN9" s="16">
        <v>93.159846000000002</v>
      </c>
      <c r="CO9" s="16">
        <v>90.861563000000004</v>
      </c>
      <c r="CP9" s="16">
        <v>91.836624</v>
      </c>
      <c r="CQ9" s="16">
        <v>85.031833000000006</v>
      </c>
      <c r="CR9" s="16">
        <v>86.679737000000003</v>
      </c>
      <c r="CS9" s="16">
        <v>88.239305619999996</v>
      </c>
      <c r="CT9" s="16">
        <v>82.858374999999995</v>
      </c>
      <c r="CU9" s="16">
        <v>83.595776000000001</v>
      </c>
      <c r="CV9" s="16">
        <v>93.200033529999999</v>
      </c>
      <c r="CW9" s="16">
        <v>86.822230000000005</v>
      </c>
      <c r="CX9" s="16">
        <v>83.462699000000001</v>
      </c>
      <c r="CY9" s="16">
        <v>94.263300560000005</v>
      </c>
      <c r="CZ9" s="16">
        <v>82.628641000000002</v>
      </c>
      <c r="DA9" s="16">
        <v>83.654272500000005</v>
      </c>
      <c r="DB9" s="16">
        <v>83.954959000000002</v>
      </c>
      <c r="DC9" s="16">
        <v>86.607237999999995</v>
      </c>
      <c r="DD9" s="16">
        <v>92.221515999999994</v>
      </c>
      <c r="DE9" s="16">
        <v>92.483279999999993</v>
      </c>
      <c r="DF9" s="16">
        <v>90.816451999999998</v>
      </c>
      <c r="DG9" s="16">
        <v>90.487793999999994</v>
      </c>
      <c r="DH9" s="16">
        <v>86.510436999999996</v>
      </c>
      <c r="DI9" s="16">
        <v>86.899418999999995</v>
      </c>
      <c r="DJ9" s="16">
        <v>84.874038499999997</v>
      </c>
      <c r="DK9" s="16">
        <v>91.381737000000001</v>
      </c>
      <c r="DL9" s="16">
        <v>91.831732029999998</v>
      </c>
      <c r="DM9" s="16">
        <v>89.252272000000005</v>
      </c>
      <c r="DN9" s="16">
        <v>89.020912999999993</v>
      </c>
      <c r="DO9" s="16">
        <v>83.394824999999997</v>
      </c>
      <c r="DP9" s="16">
        <v>92.849200999999994</v>
      </c>
      <c r="DQ9" s="16">
        <v>90.973652000000001</v>
      </c>
      <c r="DR9" s="16">
        <v>88.830237999999994</v>
      </c>
      <c r="DS9" s="16">
        <v>78.437918999999994</v>
      </c>
      <c r="DT9" s="16">
        <v>90.893856</v>
      </c>
      <c r="DU9" s="16">
        <v>83.284109999999998</v>
      </c>
      <c r="DV9" s="16">
        <v>83.616986999999995</v>
      </c>
      <c r="DW9" s="16">
        <v>85.070156999999995</v>
      </c>
      <c r="DX9" s="16">
        <v>91.113010000000003</v>
      </c>
      <c r="DY9" s="16">
        <v>91.286120999999994</v>
      </c>
      <c r="DZ9" s="16">
        <v>78.677149999999997</v>
      </c>
      <c r="EA9" s="16">
        <v>82.840350000000001</v>
      </c>
      <c r="EB9" s="16">
        <v>82.840350000000001</v>
      </c>
      <c r="EC9" s="16">
        <v>82.891028149999997</v>
      </c>
      <c r="ED9" s="16">
        <v>87.309475000000006</v>
      </c>
      <c r="EE9" s="16">
        <v>87.521636999999998</v>
      </c>
      <c r="EF9" s="16">
        <v>82.831029000000001</v>
      </c>
      <c r="EG9" s="16">
        <v>83.261595</v>
      </c>
      <c r="EH9" s="16">
        <v>81.591988000000001</v>
      </c>
      <c r="EI9" s="16">
        <v>85.395048000000003</v>
      </c>
      <c r="EJ9" s="16">
        <v>101.77626764</v>
      </c>
      <c r="EK9" s="16">
        <v>92.480427000000006</v>
      </c>
      <c r="EL9" s="16">
        <v>92.480427000000006</v>
      </c>
      <c r="EM9" s="16">
        <v>83.894717</v>
      </c>
      <c r="EN9" s="16">
        <v>90.575481999999994</v>
      </c>
      <c r="EO9" s="16">
        <v>90.934808000000004</v>
      </c>
      <c r="EP9" s="16">
        <v>90.816451999999998</v>
      </c>
      <c r="EQ9" s="16">
        <v>82.908323999999993</v>
      </c>
      <c r="ER9" s="16">
        <v>87.041265999999993</v>
      </c>
      <c r="ES9" s="16">
        <v>92.806128000000001</v>
      </c>
      <c r="ET9" s="16">
        <v>84.221700999999996</v>
      </c>
      <c r="EU9" s="16">
        <v>84.221700999999996</v>
      </c>
      <c r="EV9" s="16">
        <v>86.032383789999997</v>
      </c>
      <c r="EW9" s="16">
        <v>83.553916999999998</v>
      </c>
      <c r="EX9" s="16">
        <v>82.955347000000003</v>
      </c>
      <c r="EY9" s="16">
        <v>83.742046000000002</v>
      </c>
      <c r="EZ9" s="16">
        <v>87.595910000000003</v>
      </c>
      <c r="FA9" s="16">
        <v>83.955572000000004</v>
      </c>
      <c r="FB9" s="16">
        <v>84.412536000000003</v>
      </c>
      <c r="FC9" s="16">
        <v>83.454145999999994</v>
      </c>
      <c r="FD9" s="16">
        <v>85.203602000000004</v>
      </c>
      <c r="FE9" s="16">
        <v>85.516385</v>
      </c>
      <c r="FF9" s="16">
        <v>85.647317000000001</v>
      </c>
      <c r="FG9" s="16">
        <v>95.927670849999998</v>
      </c>
      <c r="FH9" s="16">
        <v>86.781054999999995</v>
      </c>
      <c r="FI9" s="16">
        <v>91.962738999999999</v>
      </c>
      <c r="FJ9" s="16">
        <v>84.876206999999994</v>
      </c>
      <c r="FK9" s="16">
        <v>103.64594062</v>
      </c>
      <c r="FL9" s="16">
        <v>89.539512169999995</v>
      </c>
      <c r="FM9" s="16">
        <v>95.619058999999993</v>
      </c>
      <c r="FN9" s="16">
        <v>81.232594000000006</v>
      </c>
      <c r="FO9" s="16">
        <v>81.503046999999995</v>
      </c>
      <c r="FP9" s="16">
        <v>84.016434000000004</v>
      </c>
      <c r="FQ9" s="16">
        <v>87.020836000000003</v>
      </c>
      <c r="FR9" s="16">
        <v>90.539316790000001</v>
      </c>
      <c r="FS9" s="16">
        <v>90.35754</v>
      </c>
      <c r="FT9" s="16">
        <v>90.529087000000004</v>
      </c>
      <c r="FU9" s="16">
        <v>90.115077999999997</v>
      </c>
      <c r="FV9" s="16">
        <v>90.115077999999997</v>
      </c>
      <c r="FW9" s="16">
        <v>86.403137000000001</v>
      </c>
      <c r="FX9" s="16">
        <v>86.403137000000001</v>
      </c>
      <c r="FY9" s="16">
        <v>85.860906</v>
      </c>
      <c r="FZ9" s="16">
        <v>89.265033000000003</v>
      </c>
      <c r="GA9" s="16">
        <v>89.222226000000006</v>
      </c>
      <c r="GB9" s="16">
        <v>85.878012999999996</v>
      </c>
      <c r="GC9" s="16">
        <v>85.618471</v>
      </c>
      <c r="GD9" s="16">
        <v>87.190584849999993</v>
      </c>
      <c r="GE9" s="16">
        <v>85.153488999999993</v>
      </c>
      <c r="GF9" s="16">
        <v>87.729861999999997</v>
      </c>
      <c r="GG9" s="16">
        <v>91.171869999999998</v>
      </c>
      <c r="GH9" s="16">
        <v>91.171869999999998</v>
      </c>
      <c r="GI9" s="16">
        <v>91.706491</v>
      </c>
      <c r="GJ9" s="16">
        <v>82.224614329999994</v>
      </c>
      <c r="GK9" s="16">
        <v>90.575481999999994</v>
      </c>
      <c r="GL9" s="16">
        <v>90.487793999999994</v>
      </c>
      <c r="GM9" s="16">
        <v>94.166658639999994</v>
      </c>
      <c r="GN9" s="16">
        <v>79.534733000000003</v>
      </c>
      <c r="GO9" s="16">
        <v>94.166658639999994</v>
      </c>
      <c r="GP9" s="16">
        <v>90.115077999999997</v>
      </c>
      <c r="GQ9" s="16">
        <v>84.416762000000006</v>
      </c>
      <c r="GR9" s="16">
        <v>90.236901000000003</v>
      </c>
      <c r="GS9" s="16">
        <v>89.082302999999996</v>
      </c>
      <c r="GT9" s="16">
        <v>83.927576999999999</v>
      </c>
      <c r="GU9" s="16">
        <v>82.312460000000002</v>
      </c>
      <c r="GV9" s="16">
        <v>84.763900000000007</v>
      </c>
      <c r="GW9" s="16">
        <v>78.347162999999995</v>
      </c>
      <c r="GX9" s="16">
        <v>90.151677000000007</v>
      </c>
      <c r="GY9" s="16">
        <v>90.563721999999999</v>
      </c>
      <c r="GZ9" s="16">
        <v>90.550263000000001</v>
      </c>
      <c r="HA9" s="16">
        <v>90.378721999999996</v>
      </c>
      <c r="HB9" s="16">
        <v>84.763900000000007</v>
      </c>
      <c r="HC9" s="16">
        <v>84.763900000000007</v>
      </c>
      <c r="HD9" s="16">
        <v>84.763900000000007</v>
      </c>
      <c r="HE9" s="16">
        <v>90.236901000000003</v>
      </c>
      <c r="HF9" s="16">
        <v>92.863540999999998</v>
      </c>
      <c r="HG9" s="16">
        <v>92.806128000000001</v>
      </c>
      <c r="HH9" s="16">
        <v>92.806128000000001</v>
      </c>
      <c r="HI9" s="16">
        <v>92.806128000000001</v>
      </c>
      <c r="HJ9" s="16">
        <v>87.740795000000006</v>
      </c>
      <c r="HK9" s="16">
        <v>91.120487999999995</v>
      </c>
      <c r="HL9" s="16">
        <v>90.940951999999996</v>
      </c>
      <c r="HM9" s="16">
        <v>91.498513000000003</v>
      </c>
      <c r="HN9" s="16">
        <v>92.510745999999997</v>
      </c>
      <c r="HO9" s="16">
        <v>89.527265</v>
      </c>
      <c r="HP9" s="16">
        <v>78.059125100000003</v>
      </c>
      <c r="HQ9" s="16">
        <v>92.328577999999993</v>
      </c>
      <c r="HR9" s="16">
        <v>84.855667499999996</v>
      </c>
      <c r="HS9" s="16">
        <v>85.030828999999997</v>
      </c>
      <c r="HT9" s="16">
        <v>86.102868000000001</v>
      </c>
      <c r="HU9" s="16">
        <v>83.726673000000005</v>
      </c>
      <c r="HV9" s="16">
        <v>80.323705439999998</v>
      </c>
      <c r="HW9" s="16">
        <v>80.564699000000005</v>
      </c>
      <c r="HX9" s="16">
        <v>80.980810000000005</v>
      </c>
      <c r="HY9" s="16">
        <v>84.914308879999993</v>
      </c>
      <c r="HZ9" s="16">
        <v>85.027947999999995</v>
      </c>
      <c r="IA9" s="16">
        <v>93.427304000000007</v>
      </c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</row>
    <row r="10" spans="1:246" x14ac:dyDescent="0.2">
      <c r="A10" s="2"/>
      <c r="B10" s="10">
        <v>46159.145833333336</v>
      </c>
      <c r="C10" s="16">
        <v>90.47376491</v>
      </c>
      <c r="D10" s="16">
        <v>87.921474000000003</v>
      </c>
      <c r="E10" s="16">
        <v>88.057590000000005</v>
      </c>
      <c r="F10" s="16">
        <v>87.980900000000005</v>
      </c>
      <c r="G10" s="16">
        <v>87.921474000000003</v>
      </c>
      <c r="H10" s="16">
        <v>84.163561999999999</v>
      </c>
      <c r="I10" s="16">
        <v>91.240663999999995</v>
      </c>
      <c r="J10" s="16">
        <v>90.836245000000005</v>
      </c>
      <c r="K10" s="16">
        <v>91.474547999999999</v>
      </c>
      <c r="L10" s="16">
        <v>84.261793999999995</v>
      </c>
      <c r="M10" s="16">
        <v>88.798060000000007</v>
      </c>
      <c r="N10" s="16">
        <v>88.160782999999995</v>
      </c>
      <c r="O10" s="16">
        <v>86.778443999999993</v>
      </c>
      <c r="P10" s="16">
        <v>92.158595000000005</v>
      </c>
      <c r="Q10" s="16">
        <v>84.491621429999995</v>
      </c>
      <c r="R10" s="16">
        <v>91.469328000000004</v>
      </c>
      <c r="S10" s="16">
        <v>84.635368</v>
      </c>
      <c r="T10" s="16">
        <v>90.873598999999999</v>
      </c>
      <c r="U10" s="16">
        <v>78.429964999999996</v>
      </c>
      <c r="V10" s="16">
        <v>79.024381000000005</v>
      </c>
      <c r="W10" s="16">
        <v>89.851464000000007</v>
      </c>
      <c r="X10" s="16">
        <v>84.650828000000004</v>
      </c>
      <c r="Y10" s="16">
        <v>82.172712000000004</v>
      </c>
      <c r="Z10" s="16">
        <v>83.732712000000006</v>
      </c>
      <c r="AA10" s="16">
        <v>91.228603000000007</v>
      </c>
      <c r="AB10" s="16">
        <v>81.988421000000002</v>
      </c>
      <c r="AC10" s="16">
        <v>85.241623000000004</v>
      </c>
      <c r="AD10" s="16">
        <v>84.864878000000004</v>
      </c>
      <c r="AE10" s="16">
        <v>84.524634000000006</v>
      </c>
      <c r="AF10" s="16">
        <v>82.773464000000004</v>
      </c>
      <c r="AG10" s="16">
        <v>89.098550500000002</v>
      </c>
      <c r="AH10" s="16">
        <v>90.271326799999997</v>
      </c>
      <c r="AI10" s="16">
        <v>89.597318000000001</v>
      </c>
      <c r="AJ10" s="16">
        <v>89.588543000000001</v>
      </c>
      <c r="AK10" s="16">
        <v>80.794653999999994</v>
      </c>
      <c r="AL10" s="16">
        <v>90.067969000000005</v>
      </c>
      <c r="AM10" s="16">
        <v>81.570532999999998</v>
      </c>
      <c r="AN10" s="16">
        <v>82.009446999999994</v>
      </c>
      <c r="AO10" s="16">
        <v>90.329935000000006</v>
      </c>
      <c r="AP10" s="16">
        <v>82.618652999999995</v>
      </c>
      <c r="AQ10" s="16">
        <v>80.677685999999994</v>
      </c>
      <c r="AR10" s="16">
        <v>81.028031999999996</v>
      </c>
      <c r="AS10" s="16">
        <v>91.490379000000004</v>
      </c>
      <c r="AT10" s="16">
        <v>89.360067000000001</v>
      </c>
      <c r="AU10" s="16">
        <v>89.360067000000001</v>
      </c>
      <c r="AV10" s="16">
        <v>90.415036000000001</v>
      </c>
      <c r="AW10" s="16">
        <v>85.042769000000007</v>
      </c>
      <c r="AX10" s="16">
        <v>82.510591500000004</v>
      </c>
      <c r="AY10" s="16">
        <v>82.851879999999994</v>
      </c>
      <c r="AZ10" s="16">
        <v>90.989551000000006</v>
      </c>
      <c r="BA10" s="16">
        <v>84.105671999999998</v>
      </c>
      <c r="BB10" s="16">
        <v>83.871606</v>
      </c>
      <c r="BC10" s="16">
        <v>83.849108000000001</v>
      </c>
      <c r="BD10" s="16">
        <v>83.694882250000006</v>
      </c>
      <c r="BE10" s="16">
        <v>83.530810000000002</v>
      </c>
      <c r="BF10" s="16">
        <v>83.849108000000001</v>
      </c>
      <c r="BG10" s="16">
        <v>90.108591000000004</v>
      </c>
      <c r="BH10" s="16">
        <v>90.469790000000003</v>
      </c>
      <c r="BI10" s="16">
        <v>90.469790000000003</v>
      </c>
      <c r="BJ10" s="16">
        <v>90.469790000000003</v>
      </c>
      <c r="BK10" s="16">
        <v>82.455415000000002</v>
      </c>
      <c r="BL10" s="16">
        <v>82.852900000000005</v>
      </c>
      <c r="BM10" s="16">
        <v>88.411068999999998</v>
      </c>
      <c r="BN10" s="16">
        <v>88.159565000000001</v>
      </c>
      <c r="BO10" s="16">
        <v>86.157314</v>
      </c>
      <c r="BP10" s="16">
        <v>84.491994000000005</v>
      </c>
      <c r="BQ10" s="16">
        <v>87.686912000000007</v>
      </c>
      <c r="BR10" s="16">
        <v>80.771518999999998</v>
      </c>
      <c r="BS10" s="16">
        <v>80.813197099999996</v>
      </c>
      <c r="BT10" s="16">
        <v>87.443433999999996</v>
      </c>
      <c r="BU10" s="16">
        <v>85.920849250000003</v>
      </c>
      <c r="BV10" s="16">
        <v>88.790122170000004</v>
      </c>
      <c r="BW10" s="16">
        <v>90.9298</v>
      </c>
      <c r="BX10" s="16">
        <v>90.265699999999995</v>
      </c>
      <c r="BY10" s="16">
        <v>86.609300000000005</v>
      </c>
      <c r="BZ10" s="16">
        <v>86.609300000000005</v>
      </c>
      <c r="CA10" s="16">
        <v>90.342561000000003</v>
      </c>
      <c r="CB10" s="16">
        <v>90.231119000000007</v>
      </c>
      <c r="CC10" s="16">
        <v>85.881919999999994</v>
      </c>
      <c r="CD10" s="16">
        <v>85.163022999999995</v>
      </c>
      <c r="CE10" s="16">
        <v>84.815997999999993</v>
      </c>
      <c r="CF10" s="16">
        <v>89.657912999999994</v>
      </c>
      <c r="CG10" s="16">
        <v>86.795486999999994</v>
      </c>
      <c r="CH10" s="16">
        <v>90.9298</v>
      </c>
      <c r="CI10" s="16">
        <v>83.697813670000002</v>
      </c>
      <c r="CJ10" s="16">
        <v>84.028678999999997</v>
      </c>
      <c r="CK10" s="16">
        <v>86.660618999999997</v>
      </c>
      <c r="CL10" s="16">
        <v>93.305593999999999</v>
      </c>
      <c r="CM10" s="16">
        <v>93.305593999999999</v>
      </c>
      <c r="CN10" s="16">
        <v>92.898591999999994</v>
      </c>
      <c r="CO10" s="16">
        <v>90.615194000000002</v>
      </c>
      <c r="CP10" s="16">
        <v>91.581354000000005</v>
      </c>
      <c r="CQ10" s="16">
        <v>84.910218</v>
      </c>
      <c r="CR10" s="16">
        <v>86.495890000000003</v>
      </c>
      <c r="CS10" s="16">
        <v>88.071013809999997</v>
      </c>
      <c r="CT10" s="16">
        <v>82.810047999999995</v>
      </c>
      <c r="CU10" s="16">
        <v>83.330409000000003</v>
      </c>
      <c r="CV10" s="16">
        <v>93.419323449999993</v>
      </c>
      <c r="CW10" s="16">
        <v>86.675308999999999</v>
      </c>
      <c r="CX10" s="16">
        <v>83.299605</v>
      </c>
      <c r="CY10" s="16">
        <v>93.521360250000001</v>
      </c>
      <c r="CZ10" s="16">
        <v>82.376498999999995</v>
      </c>
      <c r="DA10" s="16">
        <v>83.8976495</v>
      </c>
      <c r="DB10" s="16">
        <v>84.110239000000007</v>
      </c>
      <c r="DC10" s="16">
        <v>86.285443999999998</v>
      </c>
      <c r="DD10" s="16">
        <v>91.659370999999993</v>
      </c>
      <c r="DE10" s="16">
        <v>91.914591000000001</v>
      </c>
      <c r="DF10" s="16">
        <v>90.265699999999995</v>
      </c>
      <c r="DG10" s="16">
        <v>89.946830000000006</v>
      </c>
      <c r="DH10" s="16">
        <v>86.231178999999997</v>
      </c>
      <c r="DI10" s="16">
        <v>86.609300000000005</v>
      </c>
      <c r="DJ10" s="16">
        <v>84.776431500000001</v>
      </c>
      <c r="DK10" s="16">
        <v>90.830546999999996</v>
      </c>
      <c r="DL10" s="16">
        <v>91.731301579999993</v>
      </c>
      <c r="DM10" s="16">
        <v>88.715980999999999</v>
      </c>
      <c r="DN10" s="16">
        <v>88.488549000000006</v>
      </c>
      <c r="DO10" s="16">
        <v>83.385321669999996</v>
      </c>
      <c r="DP10" s="16">
        <v>92.592822999999996</v>
      </c>
      <c r="DQ10" s="16">
        <v>90.738766999999996</v>
      </c>
      <c r="DR10" s="16">
        <v>88.633295000000004</v>
      </c>
      <c r="DS10" s="16">
        <v>78.319067000000004</v>
      </c>
      <c r="DT10" s="16">
        <v>90.658428999999998</v>
      </c>
      <c r="DU10" s="16">
        <v>83.201115999999999</v>
      </c>
      <c r="DV10" s="16">
        <v>83.5334</v>
      </c>
      <c r="DW10" s="16">
        <v>84.955406999999994</v>
      </c>
      <c r="DX10" s="16">
        <v>90.568935999999994</v>
      </c>
      <c r="DY10" s="16">
        <v>90.747455000000002</v>
      </c>
      <c r="DZ10" s="16">
        <v>78.302465999999995</v>
      </c>
      <c r="EA10" s="16">
        <v>82.723650000000006</v>
      </c>
      <c r="EB10" s="16">
        <v>82.723650000000006</v>
      </c>
      <c r="EC10" s="16">
        <v>82.776208650000001</v>
      </c>
      <c r="ED10" s="16">
        <v>86.941612000000006</v>
      </c>
      <c r="EE10" s="16">
        <v>87.150381999999993</v>
      </c>
      <c r="EF10" s="16">
        <v>82.756508999999994</v>
      </c>
      <c r="EG10" s="16">
        <v>83.177757</v>
      </c>
      <c r="EH10" s="16">
        <v>81.061616999999998</v>
      </c>
      <c r="EI10" s="16">
        <v>85.267709999999994</v>
      </c>
      <c r="EJ10" s="16">
        <v>100.97519326</v>
      </c>
      <c r="EK10" s="16">
        <v>91.922956999999997</v>
      </c>
      <c r="EL10" s="16">
        <v>91.922956999999997</v>
      </c>
      <c r="EM10" s="16">
        <v>83.636004999999997</v>
      </c>
      <c r="EN10" s="16">
        <v>90.033742000000004</v>
      </c>
      <c r="EO10" s="16">
        <v>90.378075999999993</v>
      </c>
      <c r="EP10" s="16">
        <v>90.265699999999995</v>
      </c>
      <c r="EQ10" s="16">
        <v>82.911422000000002</v>
      </c>
      <c r="ER10" s="16">
        <v>86.639493000000002</v>
      </c>
      <c r="ES10" s="16">
        <v>92.550802000000004</v>
      </c>
      <c r="ET10" s="16">
        <v>84.105671999999998</v>
      </c>
      <c r="EU10" s="16">
        <v>84.105671999999998</v>
      </c>
      <c r="EV10" s="16">
        <v>85.905012819999996</v>
      </c>
      <c r="EW10" s="16">
        <v>83.420851999999996</v>
      </c>
      <c r="EX10" s="16">
        <v>82.838175000000007</v>
      </c>
      <c r="EY10" s="16">
        <v>83.599299999999999</v>
      </c>
      <c r="EZ10" s="16">
        <v>87.802014</v>
      </c>
      <c r="FA10" s="16">
        <v>83.434087000000005</v>
      </c>
      <c r="FB10" s="16">
        <v>84.294073999999995</v>
      </c>
      <c r="FC10" s="16">
        <v>83.329301999999998</v>
      </c>
      <c r="FD10" s="16">
        <v>85.082464000000002</v>
      </c>
      <c r="FE10" s="16">
        <v>85.386478999999994</v>
      </c>
      <c r="FF10" s="16">
        <v>85.513746999999995</v>
      </c>
      <c r="FG10" s="16">
        <v>95.689899990000001</v>
      </c>
      <c r="FH10" s="16">
        <v>86.638031999999995</v>
      </c>
      <c r="FI10" s="16">
        <v>91.713553000000005</v>
      </c>
      <c r="FJ10" s="16">
        <v>84.755002000000005</v>
      </c>
      <c r="FK10" s="16">
        <v>103.37981981999999</v>
      </c>
      <c r="FL10" s="16">
        <v>89.284055289999998</v>
      </c>
      <c r="FM10" s="16">
        <v>95.361256999999995</v>
      </c>
      <c r="FN10" s="16">
        <v>81.163493500000001</v>
      </c>
      <c r="FO10" s="16">
        <v>81.438779999999994</v>
      </c>
      <c r="FP10" s="16">
        <v>83.880582000000004</v>
      </c>
      <c r="FQ10" s="16">
        <v>86.664423999999997</v>
      </c>
      <c r="FR10" s="16">
        <v>90.352769710000004</v>
      </c>
      <c r="FS10" s="16">
        <v>90.173361</v>
      </c>
      <c r="FT10" s="16">
        <v>90.342561000000003</v>
      </c>
      <c r="FU10" s="16">
        <v>89.586596999999998</v>
      </c>
      <c r="FV10" s="16">
        <v>89.586596999999998</v>
      </c>
      <c r="FW10" s="16">
        <v>85.827116000000004</v>
      </c>
      <c r="FX10" s="16">
        <v>85.827116000000004</v>
      </c>
      <c r="FY10" s="16">
        <v>85.290109999999999</v>
      </c>
      <c r="FZ10" s="16">
        <v>88.733510999999993</v>
      </c>
      <c r="GA10" s="16">
        <v>88.688316</v>
      </c>
      <c r="GB10" s="16">
        <v>85.447726000000003</v>
      </c>
      <c r="GC10" s="16">
        <v>85.227092999999996</v>
      </c>
      <c r="GD10" s="16">
        <v>87.056437509999995</v>
      </c>
      <c r="GE10" s="16">
        <v>84.747583000000006</v>
      </c>
      <c r="GF10" s="16">
        <v>87.539852999999994</v>
      </c>
      <c r="GG10" s="16">
        <v>90.9298</v>
      </c>
      <c r="GH10" s="16">
        <v>90.9298</v>
      </c>
      <c r="GI10" s="16">
        <v>91.146545000000003</v>
      </c>
      <c r="GJ10" s="16">
        <v>81.959442670000001</v>
      </c>
      <c r="GK10" s="16">
        <v>90.033742000000004</v>
      </c>
      <c r="GL10" s="16">
        <v>89.946830000000006</v>
      </c>
      <c r="GM10" s="16">
        <v>93.425478990000002</v>
      </c>
      <c r="GN10" s="16">
        <v>79.031137000000001</v>
      </c>
      <c r="GO10" s="16">
        <v>93.425478990000002</v>
      </c>
      <c r="GP10" s="16">
        <v>89.586596999999998</v>
      </c>
      <c r="GQ10" s="16">
        <v>84.356707</v>
      </c>
      <c r="GR10" s="16">
        <v>89.699749999999995</v>
      </c>
      <c r="GS10" s="16">
        <v>88.702368000000007</v>
      </c>
      <c r="GT10" s="16">
        <v>83.707417000000007</v>
      </c>
      <c r="GU10" s="16">
        <v>82.18759</v>
      </c>
      <c r="GV10" s="16">
        <v>84.685855000000004</v>
      </c>
      <c r="GW10" s="16">
        <v>77.972550999999996</v>
      </c>
      <c r="GX10" s="16">
        <v>89.920203999999998</v>
      </c>
      <c r="GY10" s="16">
        <v>89.742677</v>
      </c>
      <c r="GZ10" s="16">
        <v>89.976616000000007</v>
      </c>
      <c r="HA10" s="16">
        <v>89.827685000000002</v>
      </c>
      <c r="HB10" s="16">
        <v>84.685855000000004</v>
      </c>
      <c r="HC10" s="16">
        <v>84.685855000000004</v>
      </c>
      <c r="HD10" s="16">
        <v>84.685855000000004</v>
      </c>
      <c r="HE10" s="16">
        <v>89.699749999999995</v>
      </c>
      <c r="HF10" s="16">
        <v>92.607763000000006</v>
      </c>
      <c r="HG10" s="16">
        <v>92.550802000000004</v>
      </c>
      <c r="HH10" s="16">
        <v>92.550802000000004</v>
      </c>
      <c r="HI10" s="16">
        <v>92.550802000000004</v>
      </c>
      <c r="HJ10" s="16">
        <v>87.589214999999996</v>
      </c>
      <c r="HK10" s="16">
        <v>90.577590999999998</v>
      </c>
      <c r="HL10" s="16">
        <v>90.403637000000003</v>
      </c>
      <c r="HM10" s="16">
        <v>91.370801999999998</v>
      </c>
      <c r="HN10" s="16">
        <v>91.973400999999996</v>
      </c>
      <c r="HO10" s="16">
        <v>89.301528000000005</v>
      </c>
      <c r="HP10" s="16">
        <v>77.564872320000006</v>
      </c>
      <c r="HQ10" s="16">
        <v>92.074006999999995</v>
      </c>
      <c r="HR10" s="16">
        <v>84.731254500000006</v>
      </c>
      <c r="HS10" s="16">
        <v>84.906086999999999</v>
      </c>
      <c r="HT10" s="16">
        <v>85.983788000000004</v>
      </c>
      <c r="HU10" s="16">
        <v>83.487398999999996</v>
      </c>
      <c r="HV10" s="16">
        <v>80.208824140000004</v>
      </c>
      <c r="HW10" s="16">
        <v>80.452213</v>
      </c>
      <c r="HX10" s="16">
        <v>80.864551000000006</v>
      </c>
      <c r="HY10" s="16">
        <v>84.687984529999994</v>
      </c>
      <c r="HZ10" s="16">
        <v>84.893630999999999</v>
      </c>
      <c r="IA10" s="16">
        <v>93.173389</v>
      </c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</row>
    <row r="11" spans="1:246" x14ac:dyDescent="0.2">
      <c r="A11" s="2"/>
      <c r="B11" s="10">
        <v>46159.166666666664</v>
      </c>
      <c r="C11" s="16">
        <v>89.909413130000004</v>
      </c>
      <c r="D11" s="16">
        <v>87.525644999999997</v>
      </c>
      <c r="E11" s="16">
        <v>87.660652999999996</v>
      </c>
      <c r="F11" s="16">
        <v>87.585346000000001</v>
      </c>
      <c r="G11" s="16">
        <v>87.525644999999997</v>
      </c>
      <c r="H11" s="16">
        <v>84.086307000000005</v>
      </c>
      <c r="I11" s="16">
        <v>91.194480999999996</v>
      </c>
      <c r="J11" s="16">
        <v>90.815544000000003</v>
      </c>
      <c r="K11" s="16">
        <v>91.407849999999996</v>
      </c>
      <c r="L11" s="16">
        <v>84.189391000000001</v>
      </c>
      <c r="M11" s="16">
        <v>88.382330999999994</v>
      </c>
      <c r="N11" s="16">
        <v>87.768642999999997</v>
      </c>
      <c r="O11" s="16">
        <v>86.394772000000003</v>
      </c>
      <c r="P11" s="16">
        <v>91.546593000000001</v>
      </c>
      <c r="Q11" s="16">
        <v>83.952728199999996</v>
      </c>
      <c r="R11" s="16">
        <v>91.442881999999997</v>
      </c>
      <c r="S11" s="16">
        <v>84.342581999999993</v>
      </c>
      <c r="T11" s="16">
        <v>90.302670000000006</v>
      </c>
      <c r="U11" s="16">
        <v>77.966046500000004</v>
      </c>
      <c r="V11" s="16">
        <v>78.560355999999999</v>
      </c>
      <c r="W11" s="16">
        <v>89.299041000000003</v>
      </c>
      <c r="X11" s="16">
        <v>84.427992000000003</v>
      </c>
      <c r="Y11" s="16">
        <v>81.935795999999996</v>
      </c>
      <c r="Z11" s="16">
        <v>83.494923999999997</v>
      </c>
      <c r="AA11" s="16">
        <v>91.093621999999996</v>
      </c>
      <c r="AB11" s="16">
        <v>81.804992999999996</v>
      </c>
      <c r="AC11" s="16">
        <v>85.091007000000005</v>
      </c>
      <c r="AD11" s="16">
        <v>84.629756</v>
      </c>
      <c r="AE11" s="16">
        <v>84.306473999999994</v>
      </c>
      <c r="AF11" s="16">
        <v>82.492921999999993</v>
      </c>
      <c r="AG11" s="16">
        <v>88.53402475</v>
      </c>
      <c r="AH11" s="16">
        <v>89.687982910000002</v>
      </c>
      <c r="AI11" s="16">
        <v>89.001279999999994</v>
      </c>
      <c r="AJ11" s="16">
        <v>89.014589999999998</v>
      </c>
      <c r="AK11" s="16">
        <v>80.541627000000005</v>
      </c>
      <c r="AL11" s="16">
        <v>89.516983999999994</v>
      </c>
      <c r="AM11" s="16">
        <v>81.413033330000005</v>
      </c>
      <c r="AN11" s="16">
        <v>81.839887000000004</v>
      </c>
      <c r="AO11" s="16">
        <v>90.190926000000005</v>
      </c>
      <c r="AP11" s="16">
        <v>82.362533999999997</v>
      </c>
      <c r="AQ11" s="16">
        <v>80.390173000000004</v>
      </c>
      <c r="AR11" s="16">
        <v>80.738574999999997</v>
      </c>
      <c r="AS11" s="16">
        <v>91.318712000000005</v>
      </c>
      <c r="AT11" s="16">
        <v>89.346856000000002</v>
      </c>
      <c r="AU11" s="16">
        <v>89.346856000000002</v>
      </c>
      <c r="AV11" s="16">
        <v>90.401871999999997</v>
      </c>
      <c r="AW11" s="16">
        <v>84.800420000000003</v>
      </c>
      <c r="AX11" s="16">
        <v>82.053632500000006</v>
      </c>
      <c r="AY11" s="16">
        <v>82.403555999999995</v>
      </c>
      <c r="AZ11" s="16">
        <v>90.412053999999998</v>
      </c>
      <c r="BA11" s="16">
        <v>83.949444999999997</v>
      </c>
      <c r="BB11" s="16">
        <v>83.762057999999996</v>
      </c>
      <c r="BC11" s="16">
        <v>83.742430999999996</v>
      </c>
      <c r="BD11" s="16">
        <v>83.607901999999996</v>
      </c>
      <c r="BE11" s="16">
        <v>83.500675999999999</v>
      </c>
      <c r="BF11" s="16">
        <v>83.742430999999996</v>
      </c>
      <c r="BG11" s="16">
        <v>90.165858999999998</v>
      </c>
      <c r="BH11" s="16">
        <v>90.455518999999995</v>
      </c>
      <c r="BI11" s="16">
        <v>90.455518999999995</v>
      </c>
      <c r="BJ11" s="16">
        <v>90.455518999999995</v>
      </c>
      <c r="BK11" s="16">
        <v>81.952278000000007</v>
      </c>
      <c r="BL11" s="16">
        <v>82.455713000000003</v>
      </c>
      <c r="BM11" s="16">
        <v>87.784651999999994</v>
      </c>
      <c r="BN11" s="16">
        <v>87.611416000000006</v>
      </c>
      <c r="BO11" s="16">
        <v>85.927418000000003</v>
      </c>
      <c r="BP11" s="16">
        <v>84.256703000000002</v>
      </c>
      <c r="BQ11" s="16">
        <v>87.330212000000003</v>
      </c>
      <c r="BR11" s="16">
        <v>80.511246999999997</v>
      </c>
      <c r="BS11" s="16">
        <v>80.552790799999997</v>
      </c>
      <c r="BT11" s="16">
        <v>87.172483999999997</v>
      </c>
      <c r="BU11" s="16">
        <v>85.428466749999998</v>
      </c>
      <c r="BV11" s="16">
        <v>88.484958890000001</v>
      </c>
      <c r="BW11" s="16">
        <v>90.354183000000006</v>
      </c>
      <c r="BX11" s="16">
        <v>90.123598000000001</v>
      </c>
      <c r="BY11" s="16">
        <v>86.311632000000003</v>
      </c>
      <c r="BZ11" s="16">
        <v>86.311632000000003</v>
      </c>
      <c r="CA11" s="16">
        <v>89.926208000000003</v>
      </c>
      <c r="CB11" s="16">
        <v>89.413774000000004</v>
      </c>
      <c r="CC11" s="16">
        <v>85.689362000000003</v>
      </c>
      <c r="CD11" s="16">
        <v>84.859189000000001</v>
      </c>
      <c r="CE11" s="16">
        <v>84.516436999999996</v>
      </c>
      <c r="CF11" s="16">
        <v>88.798486999999994</v>
      </c>
      <c r="CG11" s="16">
        <v>86.514309999999995</v>
      </c>
      <c r="CH11" s="16">
        <v>90.354183000000006</v>
      </c>
      <c r="CI11" s="16">
        <v>83.545450669999994</v>
      </c>
      <c r="CJ11" s="16">
        <v>83.873181000000002</v>
      </c>
      <c r="CK11" s="16">
        <v>86.446162999999999</v>
      </c>
      <c r="CL11" s="16">
        <v>92.718806000000001</v>
      </c>
      <c r="CM11" s="16">
        <v>92.718806000000001</v>
      </c>
      <c r="CN11" s="16">
        <v>92.300022999999996</v>
      </c>
      <c r="CO11" s="16">
        <v>90.049492999999998</v>
      </c>
      <c r="CP11" s="16">
        <v>91.012024999999994</v>
      </c>
      <c r="CQ11" s="16">
        <v>84.513463999999999</v>
      </c>
      <c r="CR11" s="16">
        <v>86.008550999999997</v>
      </c>
      <c r="CS11" s="16">
        <v>87.626144870000005</v>
      </c>
      <c r="CT11" s="16">
        <v>82.621972999999997</v>
      </c>
      <c r="CU11" s="16">
        <v>83.11533</v>
      </c>
      <c r="CV11" s="16">
        <v>92.864491360000002</v>
      </c>
      <c r="CW11" s="16">
        <v>86.323443999999995</v>
      </c>
      <c r="CX11" s="16">
        <v>83.110905000000002</v>
      </c>
      <c r="CY11" s="16">
        <v>93.38298691</v>
      </c>
      <c r="CZ11" s="16">
        <v>82.193563999999995</v>
      </c>
      <c r="DA11" s="16">
        <v>83.675851499999993</v>
      </c>
      <c r="DB11" s="16">
        <v>83.874075000000005</v>
      </c>
      <c r="DC11" s="16">
        <v>86.093756999999997</v>
      </c>
      <c r="DD11" s="16">
        <v>91.542309000000003</v>
      </c>
      <c r="DE11" s="16">
        <v>91.802616999999998</v>
      </c>
      <c r="DF11" s="16">
        <v>90.123598000000001</v>
      </c>
      <c r="DG11" s="16">
        <v>89.793184999999994</v>
      </c>
      <c r="DH11" s="16">
        <v>85.965605999999994</v>
      </c>
      <c r="DI11" s="16">
        <v>86.311632000000003</v>
      </c>
      <c r="DJ11" s="16">
        <v>84.592639000000005</v>
      </c>
      <c r="DK11" s="16">
        <v>90.714145000000002</v>
      </c>
      <c r="DL11" s="16">
        <v>90.900367410000001</v>
      </c>
      <c r="DM11" s="16">
        <v>88.391368999999997</v>
      </c>
      <c r="DN11" s="16">
        <v>88.165277000000003</v>
      </c>
      <c r="DO11" s="16">
        <v>83.375042669999999</v>
      </c>
      <c r="DP11" s="16">
        <v>91.999205000000003</v>
      </c>
      <c r="DQ11" s="16">
        <v>90.182091</v>
      </c>
      <c r="DR11" s="16">
        <v>88.098848000000004</v>
      </c>
      <c r="DS11" s="16">
        <v>78.100254000000007</v>
      </c>
      <c r="DT11" s="16">
        <v>90.102579000000006</v>
      </c>
      <c r="DU11" s="16">
        <v>83.095129</v>
      </c>
      <c r="DV11" s="16">
        <v>83.425649000000007</v>
      </c>
      <c r="DW11" s="16">
        <v>84.633437999999998</v>
      </c>
      <c r="DX11" s="16">
        <v>90.405927000000005</v>
      </c>
      <c r="DY11" s="16">
        <v>90.561226000000005</v>
      </c>
      <c r="DZ11" s="16">
        <v>78.043797999999995</v>
      </c>
      <c r="EA11" s="16">
        <v>82.467077000000003</v>
      </c>
      <c r="EB11" s="16">
        <v>82.467077000000003</v>
      </c>
      <c r="EC11" s="16">
        <v>82.421584559999999</v>
      </c>
      <c r="ED11" s="16">
        <v>86.717049000000003</v>
      </c>
      <c r="EE11" s="16">
        <v>86.927986000000004</v>
      </c>
      <c r="EF11" s="16">
        <v>82.452089000000001</v>
      </c>
      <c r="EG11" s="16">
        <v>82.902153999999996</v>
      </c>
      <c r="EH11" s="16">
        <v>80.651912999999993</v>
      </c>
      <c r="EI11" s="16">
        <v>84.853082999999998</v>
      </c>
      <c r="EJ11" s="16">
        <v>100.82579129</v>
      </c>
      <c r="EK11" s="16">
        <v>91.735758000000004</v>
      </c>
      <c r="EL11" s="16">
        <v>91.735758000000004</v>
      </c>
      <c r="EM11" s="16">
        <v>83.406350000000003</v>
      </c>
      <c r="EN11" s="16">
        <v>89.884119999999996</v>
      </c>
      <c r="EO11" s="16">
        <v>90.248772000000002</v>
      </c>
      <c r="EP11" s="16">
        <v>90.123598000000001</v>
      </c>
      <c r="EQ11" s="16">
        <v>82.756874999999994</v>
      </c>
      <c r="ER11" s="16">
        <v>86.476688999999993</v>
      </c>
      <c r="ES11" s="16">
        <v>91.957806000000005</v>
      </c>
      <c r="ET11" s="16">
        <v>83.949444999999997</v>
      </c>
      <c r="EU11" s="16">
        <v>83.949444999999997</v>
      </c>
      <c r="EV11" s="16">
        <v>85.657742880000001</v>
      </c>
      <c r="EW11" s="16">
        <v>83.168175000000005</v>
      </c>
      <c r="EX11" s="16">
        <v>82.581106000000005</v>
      </c>
      <c r="EY11" s="16">
        <v>83.364571999999995</v>
      </c>
      <c r="EZ11" s="16">
        <v>87.280544000000006</v>
      </c>
      <c r="FA11" s="16">
        <v>83.019784999999999</v>
      </c>
      <c r="FB11" s="16">
        <v>84.005799999999994</v>
      </c>
      <c r="FC11" s="16">
        <v>83.027068</v>
      </c>
      <c r="FD11" s="16">
        <v>84.616457999999994</v>
      </c>
      <c r="FE11" s="16">
        <v>84.949344999999994</v>
      </c>
      <c r="FF11" s="16">
        <v>85.088676000000007</v>
      </c>
      <c r="FG11" s="16">
        <v>95.20119905</v>
      </c>
      <c r="FH11" s="16">
        <v>86.242709000000005</v>
      </c>
      <c r="FI11" s="16">
        <v>91.139780000000002</v>
      </c>
      <c r="FJ11" s="16">
        <v>84.552369999999996</v>
      </c>
      <c r="FK11" s="16">
        <v>102.77742909</v>
      </c>
      <c r="FL11" s="16">
        <v>88.656327210000001</v>
      </c>
      <c r="FM11" s="16">
        <v>94.762951000000001</v>
      </c>
      <c r="FN11" s="16">
        <v>81.299131500000001</v>
      </c>
      <c r="FO11" s="16">
        <v>81.555043999999995</v>
      </c>
      <c r="FP11" s="16">
        <v>83.658462</v>
      </c>
      <c r="FQ11" s="16">
        <v>86.452271999999994</v>
      </c>
      <c r="FR11" s="16">
        <v>89.936369659999997</v>
      </c>
      <c r="FS11" s="16">
        <v>89.758443</v>
      </c>
      <c r="FT11" s="16">
        <v>89.926208000000003</v>
      </c>
      <c r="FU11" s="16">
        <v>89.419071000000002</v>
      </c>
      <c r="FV11" s="16">
        <v>89.419071000000002</v>
      </c>
      <c r="FW11" s="16">
        <v>85.350590999999994</v>
      </c>
      <c r="FX11" s="16">
        <v>85.350590999999994</v>
      </c>
      <c r="FY11" s="16">
        <v>84.820684</v>
      </c>
      <c r="FZ11" s="16">
        <v>88.434521000000004</v>
      </c>
      <c r="GA11" s="16">
        <v>88.393129999999999</v>
      </c>
      <c r="GB11" s="16">
        <v>85.497231999999997</v>
      </c>
      <c r="GC11" s="16">
        <v>85.240707</v>
      </c>
      <c r="GD11" s="16">
        <v>86.620622440000005</v>
      </c>
      <c r="GE11" s="16">
        <v>84.446421000000001</v>
      </c>
      <c r="GF11" s="16">
        <v>87.020069000000007</v>
      </c>
      <c r="GG11" s="16">
        <v>90.354183000000006</v>
      </c>
      <c r="GH11" s="16">
        <v>90.354183000000006</v>
      </c>
      <c r="GI11" s="16">
        <v>90.987251000000001</v>
      </c>
      <c r="GJ11" s="16">
        <v>81.776411330000002</v>
      </c>
      <c r="GK11" s="16">
        <v>89.884119999999996</v>
      </c>
      <c r="GL11" s="16">
        <v>89.793184999999994</v>
      </c>
      <c r="GM11" s="16">
        <v>93.28724751</v>
      </c>
      <c r="GN11" s="16">
        <v>78.652749999999997</v>
      </c>
      <c r="GO11" s="16">
        <v>93.28724751</v>
      </c>
      <c r="GP11" s="16">
        <v>89.419071000000002</v>
      </c>
      <c r="GQ11" s="16">
        <v>84.248716000000002</v>
      </c>
      <c r="GR11" s="16">
        <v>89.531519000000003</v>
      </c>
      <c r="GS11" s="16">
        <v>88.448875999999998</v>
      </c>
      <c r="GT11" s="16">
        <v>83.461316999999994</v>
      </c>
      <c r="GU11" s="16">
        <v>81.900131000000002</v>
      </c>
      <c r="GV11" s="16">
        <v>84.509372999999997</v>
      </c>
      <c r="GW11" s="16">
        <v>77.718712999999994</v>
      </c>
      <c r="GX11" s="16">
        <v>89.396242000000001</v>
      </c>
      <c r="GY11" s="16">
        <v>89.830541999999994</v>
      </c>
      <c r="GZ11" s="16">
        <v>89.842050999999998</v>
      </c>
      <c r="HA11" s="16">
        <v>89.669110000000003</v>
      </c>
      <c r="HB11" s="16">
        <v>84.509372999999997</v>
      </c>
      <c r="HC11" s="16">
        <v>84.509372999999997</v>
      </c>
      <c r="HD11" s="16">
        <v>84.509372999999997</v>
      </c>
      <c r="HE11" s="16">
        <v>89.531519000000003</v>
      </c>
      <c r="HF11" s="16">
        <v>92.013327000000004</v>
      </c>
      <c r="HG11" s="16">
        <v>91.957806000000005</v>
      </c>
      <c r="HH11" s="16">
        <v>91.957806000000005</v>
      </c>
      <c r="HI11" s="16">
        <v>91.957806000000005</v>
      </c>
      <c r="HJ11" s="16">
        <v>87.186259000000007</v>
      </c>
      <c r="HK11" s="16">
        <v>90.171133999999995</v>
      </c>
      <c r="HL11" s="16">
        <v>89.999170000000007</v>
      </c>
      <c r="HM11" s="16">
        <v>90.900020999999995</v>
      </c>
      <c r="HN11" s="16">
        <v>91.889736999999997</v>
      </c>
      <c r="HO11" s="16">
        <v>88.772609000000003</v>
      </c>
      <c r="HP11" s="16">
        <v>77.193505529999996</v>
      </c>
      <c r="HQ11" s="16">
        <v>91.490736999999996</v>
      </c>
      <c r="HR11" s="16">
        <v>84.487283000000005</v>
      </c>
      <c r="HS11" s="16">
        <v>84.662593000000001</v>
      </c>
      <c r="HT11" s="16">
        <v>85.615155000000001</v>
      </c>
      <c r="HU11" s="16">
        <v>83.212515999999994</v>
      </c>
      <c r="HV11" s="16">
        <v>79.83403801</v>
      </c>
      <c r="HW11" s="16">
        <v>80.150088499999995</v>
      </c>
      <c r="HX11" s="16">
        <v>80.565884999999994</v>
      </c>
      <c r="HY11" s="16">
        <v>84.146844590000001</v>
      </c>
      <c r="HZ11" s="16">
        <v>84.653713999999994</v>
      </c>
      <c r="IA11" s="16">
        <v>92.565724000000003</v>
      </c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</row>
    <row r="12" spans="1:246" x14ac:dyDescent="0.2">
      <c r="A12" s="2"/>
      <c r="B12" s="10">
        <v>46159.1875</v>
      </c>
      <c r="C12" s="16">
        <v>90.479872310000005</v>
      </c>
      <c r="D12" s="16">
        <v>87.702879999999993</v>
      </c>
      <c r="E12" s="16">
        <v>87.839456999999996</v>
      </c>
      <c r="F12" s="16">
        <v>87.764016999999996</v>
      </c>
      <c r="G12" s="16">
        <v>87.702879999999993</v>
      </c>
      <c r="H12" s="16">
        <v>83.990347999999997</v>
      </c>
      <c r="I12" s="16">
        <v>91.487493000000001</v>
      </c>
      <c r="J12" s="16">
        <v>91.106534999999994</v>
      </c>
      <c r="K12" s="16">
        <v>91.707592000000005</v>
      </c>
      <c r="L12" s="16">
        <v>83.99203</v>
      </c>
      <c r="M12" s="16">
        <v>88.615843999999996</v>
      </c>
      <c r="N12" s="16">
        <v>89.229896999999994</v>
      </c>
      <c r="O12" s="16">
        <v>88.111176999999998</v>
      </c>
      <c r="P12" s="16">
        <v>92.347274999999996</v>
      </c>
      <c r="Q12" s="16">
        <v>84.400015830000001</v>
      </c>
      <c r="R12" s="16">
        <v>91.767366999999993</v>
      </c>
      <c r="S12" s="16">
        <v>84.765092999999993</v>
      </c>
      <c r="T12" s="16">
        <v>91.071567999999999</v>
      </c>
      <c r="U12" s="16">
        <v>78.175400499999995</v>
      </c>
      <c r="V12" s="16">
        <v>78.773009000000002</v>
      </c>
      <c r="W12" s="16">
        <v>90.065709999999996</v>
      </c>
      <c r="X12" s="16">
        <v>84.336932000000004</v>
      </c>
      <c r="Y12" s="16">
        <v>81.847658999999993</v>
      </c>
      <c r="Z12" s="16">
        <v>83.403232000000003</v>
      </c>
      <c r="AA12" s="16">
        <v>91.738776999999999</v>
      </c>
      <c r="AB12" s="16">
        <v>81.790183999999996</v>
      </c>
      <c r="AC12" s="16">
        <v>84.705719999999999</v>
      </c>
      <c r="AD12" s="16">
        <v>84.621471999999997</v>
      </c>
      <c r="AE12" s="16">
        <v>84.204815999999994</v>
      </c>
      <c r="AF12" s="16">
        <v>82.504148000000001</v>
      </c>
      <c r="AG12" s="16">
        <v>89.871988250000001</v>
      </c>
      <c r="AH12" s="16">
        <v>90.783052249999997</v>
      </c>
      <c r="AI12" s="16">
        <v>90.044377999999995</v>
      </c>
      <c r="AJ12" s="16">
        <v>90.064535000000006</v>
      </c>
      <c r="AK12" s="16">
        <v>80.545438000000004</v>
      </c>
      <c r="AL12" s="16">
        <v>90.284238000000002</v>
      </c>
      <c r="AM12" s="16">
        <v>81.440479330000002</v>
      </c>
      <c r="AN12" s="16">
        <v>81.873715000000004</v>
      </c>
      <c r="AO12" s="16">
        <v>90.530693999999997</v>
      </c>
      <c r="AP12" s="16">
        <v>82.374510999999998</v>
      </c>
      <c r="AQ12" s="16">
        <v>80.429164999999998</v>
      </c>
      <c r="AR12" s="16">
        <v>80.777860000000004</v>
      </c>
      <c r="AS12" s="16">
        <v>91.650962000000007</v>
      </c>
      <c r="AT12" s="16">
        <v>89.737247999999994</v>
      </c>
      <c r="AU12" s="16">
        <v>89.737247999999994</v>
      </c>
      <c r="AV12" s="16">
        <v>90.794504000000003</v>
      </c>
      <c r="AW12" s="16">
        <v>84.755770999999996</v>
      </c>
      <c r="AX12" s="16">
        <v>82.430214000000007</v>
      </c>
      <c r="AY12" s="16">
        <v>82.755734000000004</v>
      </c>
      <c r="AZ12" s="16">
        <v>91.055358999999996</v>
      </c>
      <c r="BA12" s="16">
        <v>83.879754000000005</v>
      </c>
      <c r="BB12" s="16">
        <v>83.674248000000006</v>
      </c>
      <c r="BC12" s="16">
        <v>83.648004</v>
      </c>
      <c r="BD12" s="16">
        <v>83.468085500000001</v>
      </c>
      <c r="BE12" s="16">
        <v>83.396880999999993</v>
      </c>
      <c r="BF12" s="16">
        <v>83.648004</v>
      </c>
      <c r="BG12" s="16">
        <v>90.572272999999996</v>
      </c>
      <c r="BH12" s="16">
        <v>90.848888000000002</v>
      </c>
      <c r="BI12" s="16">
        <v>90.848888000000002</v>
      </c>
      <c r="BJ12" s="16">
        <v>90.848888000000002</v>
      </c>
      <c r="BK12" s="16">
        <v>83.167610999999994</v>
      </c>
      <c r="BL12" s="16">
        <v>83.338024000000004</v>
      </c>
      <c r="BM12" s="16">
        <v>88.357453000000007</v>
      </c>
      <c r="BN12" s="16">
        <v>88.080445999999995</v>
      </c>
      <c r="BO12" s="16">
        <v>85.337761</v>
      </c>
      <c r="BP12" s="16">
        <v>83.848202999999998</v>
      </c>
      <c r="BQ12" s="16">
        <v>88.087755000000001</v>
      </c>
      <c r="BR12" s="16">
        <v>80.518249999999995</v>
      </c>
      <c r="BS12" s="16">
        <v>80.559797419999995</v>
      </c>
      <c r="BT12" s="16">
        <v>87.438422000000003</v>
      </c>
      <c r="BU12" s="16">
        <v>85.853868500000004</v>
      </c>
      <c r="BV12" s="16">
        <v>87.783811639999996</v>
      </c>
      <c r="BW12" s="16">
        <v>90.983429999999998</v>
      </c>
      <c r="BX12" s="16">
        <v>90.486846999999997</v>
      </c>
      <c r="BY12" s="16">
        <v>85.627706000000003</v>
      </c>
      <c r="BZ12" s="16">
        <v>85.627706000000003</v>
      </c>
      <c r="CA12" s="16">
        <v>90.130343999999994</v>
      </c>
      <c r="CB12" s="16">
        <v>90.384243999999995</v>
      </c>
      <c r="CC12" s="16">
        <v>85.183113000000006</v>
      </c>
      <c r="CD12" s="16">
        <v>85.321089000000001</v>
      </c>
      <c r="CE12" s="16">
        <v>84.979247000000001</v>
      </c>
      <c r="CF12" s="16">
        <v>89.744730000000004</v>
      </c>
      <c r="CG12" s="16">
        <v>86.652387000000004</v>
      </c>
      <c r="CH12" s="16">
        <v>90.983429999999998</v>
      </c>
      <c r="CI12" s="16">
        <v>83.473501999999996</v>
      </c>
      <c r="CJ12" s="16">
        <v>83.803064000000006</v>
      </c>
      <c r="CK12" s="16">
        <v>86.583855</v>
      </c>
      <c r="CL12" s="16">
        <v>93.290074000000004</v>
      </c>
      <c r="CM12" s="16">
        <v>93.290074000000004</v>
      </c>
      <c r="CN12" s="16">
        <v>92.791347000000002</v>
      </c>
      <c r="CO12" s="16">
        <v>90.604553999999993</v>
      </c>
      <c r="CP12" s="16">
        <v>91.583939999999998</v>
      </c>
      <c r="CQ12" s="16">
        <v>84.719605999999999</v>
      </c>
      <c r="CR12" s="16">
        <v>86.439172999999997</v>
      </c>
      <c r="CS12" s="16">
        <v>88.022336699999997</v>
      </c>
      <c r="CT12" s="16">
        <v>82.530242999999999</v>
      </c>
      <c r="CU12" s="16">
        <v>82.909644999999998</v>
      </c>
      <c r="CV12" s="16">
        <v>92.522766419999996</v>
      </c>
      <c r="CW12" s="16">
        <v>86.394075000000001</v>
      </c>
      <c r="CX12" s="16">
        <v>83.090681000000004</v>
      </c>
      <c r="CY12" s="16">
        <v>94.044355940000003</v>
      </c>
      <c r="CZ12" s="16">
        <v>82.173737000000003</v>
      </c>
      <c r="DA12" s="16">
        <v>83.077171000000007</v>
      </c>
      <c r="DB12" s="16">
        <v>83.418702999999994</v>
      </c>
      <c r="DC12" s="16">
        <v>85.489767000000001</v>
      </c>
      <c r="DD12" s="16">
        <v>91.913701000000003</v>
      </c>
      <c r="DE12" s="16">
        <v>92.187815999999998</v>
      </c>
      <c r="DF12" s="16">
        <v>90.486846999999997</v>
      </c>
      <c r="DG12" s="16">
        <v>90.135446999999999</v>
      </c>
      <c r="DH12" s="16">
        <v>85.254913000000002</v>
      </c>
      <c r="DI12" s="16">
        <v>85.627706000000003</v>
      </c>
      <c r="DJ12" s="16">
        <v>84.532673000000003</v>
      </c>
      <c r="DK12" s="16">
        <v>91.057575999999997</v>
      </c>
      <c r="DL12" s="16">
        <v>91.886972439999994</v>
      </c>
      <c r="DM12" s="16">
        <v>89.562747000000002</v>
      </c>
      <c r="DN12" s="16">
        <v>89.328342000000006</v>
      </c>
      <c r="DO12" s="16">
        <v>83.290259329999998</v>
      </c>
      <c r="DP12" s="16">
        <v>92.491304999999997</v>
      </c>
      <c r="DQ12" s="16">
        <v>90.686076</v>
      </c>
      <c r="DR12" s="16">
        <v>88.726519999999994</v>
      </c>
      <c r="DS12" s="16">
        <v>78.082735</v>
      </c>
      <c r="DT12" s="16">
        <v>90.600001000000006</v>
      </c>
      <c r="DU12" s="16">
        <v>83.001114999999999</v>
      </c>
      <c r="DV12" s="16">
        <v>83.334711999999996</v>
      </c>
      <c r="DW12" s="16">
        <v>84.717237999999995</v>
      </c>
      <c r="DX12" s="16">
        <v>90.773115000000004</v>
      </c>
      <c r="DY12" s="16">
        <v>90.940810999999997</v>
      </c>
      <c r="DZ12" s="16">
        <v>78.480002999999996</v>
      </c>
      <c r="EA12" s="16">
        <v>82.479225</v>
      </c>
      <c r="EB12" s="16">
        <v>82.479225</v>
      </c>
      <c r="EC12" s="16">
        <v>82.549532009999993</v>
      </c>
      <c r="ED12" s="16">
        <v>86.819655999999995</v>
      </c>
      <c r="EE12" s="16">
        <v>87.023280999999997</v>
      </c>
      <c r="EF12" s="16">
        <v>82.236306999999996</v>
      </c>
      <c r="EG12" s="16">
        <v>82.740048000000002</v>
      </c>
      <c r="EH12" s="16">
        <v>89.832691999999994</v>
      </c>
      <c r="EI12" s="16">
        <v>85.076492999999999</v>
      </c>
      <c r="EJ12" s="16">
        <v>101.53987272000001</v>
      </c>
      <c r="EK12" s="16">
        <v>92.058713999999995</v>
      </c>
      <c r="EL12" s="16">
        <v>92.058713999999995</v>
      </c>
      <c r="EM12" s="16">
        <v>83.213937000000001</v>
      </c>
      <c r="EN12" s="16">
        <v>90.233107000000004</v>
      </c>
      <c r="EO12" s="16">
        <v>90.608784999999997</v>
      </c>
      <c r="EP12" s="16">
        <v>90.486846999999997</v>
      </c>
      <c r="EQ12" s="16">
        <v>82.663279000000003</v>
      </c>
      <c r="ER12" s="16">
        <v>86.383110000000002</v>
      </c>
      <c r="ES12" s="16">
        <v>92.450256999999993</v>
      </c>
      <c r="ET12" s="16">
        <v>83.879754000000005</v>
      </c>
      <c r="EU12" s="16">
        <v>83.879754000000005</v>
      </c>
      <c r="EV12" s="16">
        <v>85.622000349999993</v>
      </c>
      <c r="EW12" s="16">
        <v>83.179907999999998</v>
      </c>
      <c r="EX12" s="16">
        <v>82.593440000000001</v>
      </c>
      <c r="EY12" s="16">
        <v>83.371782999999994</v>
      </c>
      <c r="EZ12" s="16">
        <v>86.959367</v>
      </c>
      <c r="FA12" s="16">
        <v>84.436991000000006</v>
      </c>
      <c r="FB12" s="16">
        <v>83.969588000000002</v>
      </c>
      <c r="FC12" s="16">
        <v>83.068307000000004</v>
      </c>
      <c r="FD12" s="16">
        <v>84.862266000000005</v>
      </c>
      <c r="FE12" s="16">
        <v>85.190062999999995</v>
      </c>
      <c r="FF12" s="16">
        <v>85.327268000000004</v>
      </c>
      <c r="FG12" s="16">
        <v>95.666010450000002</v>
      </c>
      <c r="FH12" s="16">
        <v>86.404257000000001</v>
      </c>
      <c r="FI12" s="16">
        <v>91.631979999999999</v>
      </c>
      <c r="FJ12" s="16">
        <v>84.520285999999999</v>
      </c>
      <c r="FK12" s="16">
        <v>103.31359917</v>
      </c>
      <c r="FL12" s="16">
        <v>89.237384800000001</v>
      </c>
      <c r="FM12" s="16">
        <v>95.285950999999997</v>
      </c>
      <c r="FN12" s="16">
        <v>80.952984499999999</v>
      </c>
      <c r="FO12" s="16">
        <v>81.23724</v>
      </c>
      <c r="FP12" s="16">
        <v>83.652839</v>
      </c>
      <c r="FQ12" s="16">
        <v>86.591058000000004</v>
      </c>
      <c r="FR12" s="16">
        <v>90.14052873</v>
      </c>
      <c r="FS12" s="16">
        <v>89.960712999999998</v>
      </c>
      <c r="FT12" s="16">
        <v>90.130343999999994</v>
      </c>
      <c r="FU12" s="16">
        <v>89.727785999999995</v>
      </c>
      <c r="FV12" s="16">
        <v>89.727785999999995</v>
      </c>
      <c r="FW12" s="16">
        <v>105.325834</v>
      </c>
      <c r="FX12" s="16">
        <v>105.325834</v>
      </c>
      <c r="FY12" s="16">
        <v>103.667703</v>
      </c>
      <c r="FZ12" s="16">
        <v>89.457673999999997</v>
      </c>
      <c r="GA12" s="16">
        <v>89.440886000000006</v>
      </c>
      <c r="GB12" s="16">
        <v>84.991069999999993</v>
      </c>
      <c r="GC12" s="16">
        <v>84.800386000000003</v>
      </c>
      <c r="GD12" s="16">
        <v>86.864658939999998</v>
      </c>
      <c r="GE12" s="16">
        <v>84.931825000000003</v>
      </c>
      <c r="GF12" s="16">
        <v>87.533456000000001</v>
      </c>
      <c r="GG12" s="16">
        <v>90.983429999999998</v>
      </c>
      <c r="GH12" s="16">
        <v>90.983429999999998</v>
      </c>
      <c r="GI12" s="16">
        <v>91.326909999999998</v>
      </c>
      <c r="GJ12" s="16">
        <v>81.761454999999998</v>
      </c>
      <c r="GK12" s="16">
        <v>90.233107000000004</v>
      </c>
      <c r="GL12" s="16">
        <v>90.135446999999999</v>
      </c>
      <c r="GM12" s="16">
        <v>93.947938489999999</v>
      </c>
      <c r="GN12" s="16">
        <v>83.577275</v>
      </c>
      <c r="GO12" s="16">
        <v>93.947938489999999</v>
      </c>
      <c r="GP12" s="16">
        <v>89.727785999999995</v>
      </c>
      <c r="GQ12" s="16">
        <v>84.160837000000001</v>
      </c>
      <c r="GR12" s="16">
        <v>89.837462000000002</v>
      </c>
      <c r="GS12" s="16">
        <v>88.494349</v>
      </c>
      <c r="GT12" s="16">
        <v>83.668792999999994</v>
      </c>
      <c r="GU12" s="16">
        <v>81.931849999999997</v>
      </c>
      <c r="GV12" s="16">
        <v>84.420080999999996</v>
      </c>
      <c r="GW12" s="16">
        <v>78.151978</v>
      </c>
      <c r="GX12" s="16">
        <v>89.862605000000002</v>
      </c>
      <c r="GY12" s="16">
        <v>90.246640999999997</v>
      </c>
      <c r="GZ12" s="16">
        <v>90.182773999999995</v>
      </c>
      <c r="HA12" s="16">
        <v>90.025279999999995</v>
      </c>
      <c r="HB12" s="16">
        <v>84.420080999999996</v>
      </c>
      <c r="HC12" s="16">
        <v>84.420080999999996</v>
      </c>
      <c r="HD12" s="16">
        <v>84.420080999999996</v>
      </c>
      <c r="HE12" s="16">
        <v>89.837462000000002</v>
      </c>
      <c r="HF12" s="16">
        <v>92.506178000000006</v>
      </c>
      <c r="HG12" s="16">
        <v>92.450256999999993</v>
      </c>
      <c r="HH12" s="16">
        <v>92.450256999999993</v>
      </c>
      <c r="HI12" s="16">
        <v>92.450256999999993</v>
      </c>
      <c r="HJ12" s="16">
        <v>87.376103999999998</v>
      </c>
      <c r="HK12" s="16">
        <v>91.163683000000006</v>
      </c>
      <c r="HL12" s="16">
        <v>91.017595</v>
      </c>
      <c r="HM12" s="16">
        <v>91.217429999999993</v>
      </c>
      <c r="HN12" s="16">
        <v>92.191310000000001</v>
      </c>
      <c r="HO12" s="16">
        <v>89.249966999999998</v>
      </c>
      <c r="HP12" s="16">
        <v>82.026665820000005</v>
      </c>
      <c r="HQ12" s="16">
        <v>91.981373000000005</v>
      </c>
      <c r="HR12" s="16">
        <v>84.452000499999997</v>
      </c>
      <c r="HS12" s="16">
        <v>84.627007000000006</v>
      </c>
      <c r="HT12" s="16">
        <v>85.748163000000005</v>
      </c>
      <c r="HU12" s="16">
        <v>83.540325999999993</v>
      </c>
      <c r="HV12" s="16">
        <v>80.028766140000002</v>
      </c>
      <c r="HW12" s="16">
        <v>80.198040500000005</v>
      </c>
      <c r="HX12" s="16">
        <v>80.610539000000003</v>
      </c>
      <c r="HY12" s="16">
        <v>84.743886110000005</v>
      </c>
      <c r="HZ12" s="16">
        <v>84.645330000000001</v>
      </c>
      <c r="IA12" s="16">
        <v>93.059702999999999</v>
      </c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</row>
    <row r="13" spans="1:246" x14ac:dyDescent="0.2">
      <c r="A13" s="2"/>
      <c r="B13" s="10">
        <v>46159.208333333336</v>
      </c>
      <c r="C13" s="16">
        <v>91.262361189999993</v>
      </c>
      <c r="D13" s="16">
        <v>88.432855000000004</v>
      </c>
      <c r="E13" s="16">
        <v>88.570881</v>
      </c>
      <c r="F13" s="16">
        <v>88.494667000000007</v>
      </c>
      <c r="G13" s="16">
        <v>88.432855000000004</v>
      </c>
      <c r="H13" s="16">
        <v>84.671902000000003</v>
      </c>
      <c r="I13" s="16">
        <v>92.025115999999997</v>
      </c>
      <c r="J13" s="16">
        <v>91.639097000000007</v>
      </c>
      <c r="K13" s="16">
        <v>92.253766999999996</v>
      </c>
      <c r="L13" s="16">
        <v>84.848440999999994</v>
      </c>
      <c r="M13" s="16">
        <v>89.371548000000004</v>
      </c>
      <c r="N13" s="16">
        <v>88.858166999999995</v>
      </c>
      <c r="O13" s="16">
        <v>87.448093</v>
      </c>
      <c r="P13" s="16">
        <v>93.394071999999994</v>
      </c>
      <c r="Q13" s="16">
        <v>84.889399030000007</v>
      </c>
      <c r="R13" s="16">
        <v>92.290576000000001</v>
      </c>
      <c r="S13" s="16">
        <v>85.257129000000006</v>
      </c>
      <c r="T13" s="16">
        <v>92.101849000000001</v>
      </c>
      <c r="U13" s="16">
        <v>78.798817999999997</v>
      </c>
      <c r="V13" s="16">
        <v>79.391881999999995</v>
      </c>
      <c r="W13" s="16">
        <v>91.085886000000002</v>
      </c>
      <c r="X13" s="16">
        <v>84.998726000000005</v>
      </c>
      <c r="Y13" s="16">
        <v>82.513972999999993</v>
      </c>
      <c r="Z13" s="16">
        <v>84.081146000000004</v>
      </c>
      <c r="AA13" s="16">
        <v>92.118536000000006</v>
      </c>
      <c r="AB13" s="16">
        <v>82.579800000000006</v>
      </c>
      <c r="AC13" s="16">
        <v>85.906639999999996</v>
      </c>
      <c r="AD13" s="16">
        <v>85.278649999999999</v>
      </c>
      <c r="AE13" s="16">
        <v>84.866032000000004</v>
      </c>
      <c r="AF13" s="16">
        <v>83.192514000000003</v>
      </c>
      <c r="AG13" s="16">
        <v>91.339569999999995</v>
      </c>
      <c r="AH13" s="16">
        <v>92.220905509999994</v>
      </c>
      <c r="AI13" s="16">
        <v>91.322648000000001</v>
      </c>
      <c r="AJ13" s="16">
        <v>91.339569999999995</v>
      </c>
      <c r="AK13" s="16">
        <v>81.163493000000003</v>
      </c>
      <c r="AL13" s="16">
        <v>91.303408000000005</v>
      </c>
      <c r="AM13" s="16">
        <v>82.193763000000004</v>
      </c>
      <c r="AN13" s="16">
        <v>82.629309000000006</v>
      </c>
      <c r="AO13" s="16">
        <v>91.116549000000006</v>
      </c>
      <c r="AP13" s="16">
        <v>83.013025999999996</v>
      </c>
      <c r="AQ13" s="16">
        <v>81.074592999999993</v>
      </c>
      <c r="AR13" s="16">
        <v>81.426948999999993</v>
      </c>
      <c r="AS13" s="16">
        <v>92.272682000000003</v>
      </c>
      <c r="AT13" s="16">
        <v>90.298080999999996</v>
      </c>
      <c r="AU13" s="16">
        <v>90.298080999999996</v>
      </c>
      <c r="AV13" s="16">
        <v>91.360501999999997</v>
      </c>
      <c r="AW13" s="16">
        <v>85.413837000000001</v>
      </c>
      <c r="AX13" s="16">
        <v>82.181172000000004</v>
      </c>
      <c r="AY13" s="16">
        <v>82.601821000000001</v>
      </c>
      <c r="AZ13" s="16">
        <v>91.949860000000001</v>
      </c>
      <c r="BA13" s="16">
        <v>84.548648999999997</v>
      </c>
      <c r="BB13" s="16">
        <v>84.346253000000004</v>
      </c>
      <c r="BC13" s="16">
        <v>84.317896000000005</v>
      </c>
      <c r="BD13" s="16">
        <v>84.123478500000004</v>
      </c>
      <c r="BE13" s="16">
        <v>84.078740999999994</v>
      </c>
      <c r="BF13" s="16">
        <v>84.317896000000005</v>
      </c>
      <c r="BG13" s="16">
        <v>91.120784999999998</v>
      </c>
      <c r="BH13" s="16">
        <v>91.416709999999995</v>
      </c>
      <c r="BI13" s="16">
        <v>91.416709999999995</v>
      </c>
      <c r="BJ13" s="16">
        <v>91.416709999999995</v>
      </c>
      <c r="BK13" s="16">
        <v>83.899912999999998</v>
      </c>
      <c r="BL13" s="16">
        <v>84.060784999999996</v>
      </c>
      <c r="BM13" s="16">
        <v>89.040518000000006</v>
      </c>
      <c r="BN13" s="16">
        <v>88.764611000000002</v>
      </c>
      <c r="BO13" s="16">
        <v>86.825196000000005</v>
      </c>
      <c r="BP13" s="16">
        <v>85.140602999999999</v>
      </c>
      <c r="BQ13" s="16">
        <v>88.390119999999996</v>
      </c>
      <c r="BR13" s="16">
        <v>81.149861999999999</v>
      </c>
      <c r="BS13" s="16">
        <v>81.19173533</v>
      </c>
      <c r="BT13" s="16">
        <v>88.014171000000005</v>
      </c>
      <c r="BU13" s="16">
        <v>86.579130500000005</v>
      </c>
      <c r="BV13" s="16">
        <v>89.508701590000001</v>
      </c>
      <c r="BW13" s="16">
        <v>91.870356000000001</v>
      </c>
      <c r="BX13" s="16">
        <v>91.035387</v>
      </c>
      <c r="BY13" s="16">
        <v>87.310230000000004</v>
      </c>
      <c r="BZ13" s="16">
        <v>87.310230000000004</v>
      </c>
      <c r="CA13" s="16">
        <v>90.885996000000006</v>
      </c>
      <c r="CB13" s="16">
        <v>91.694129000000004</v>
      </c>
      <c r="CC13" s="16">
        <v>86.518314000000004</v>
      </c>
      <c r="CD13" s="16">
        <v>85.788745000000006</v>
      </c>
      <c r="CE13" s="16">
        <v>85.440089</v>
      </c>
      <c r="CF13" s="16">
        <v>91.057998999999995</v>
      </c>
      <c r="CG13" s="16">
        <v>87.610782999999998</v>
      </c>
      <c r="CH13" s="16">
        <v>91.870356000000001</v>
      </c>
      <c r="CI13" s="16">
        <v>84.140510669999998</v>
      </c>
      <c r="CJ13" s="16">
        <v>84.471603000000002</v>
      </c>
      <c r="CK13" s="16">
        <v>87.350910999999996</v>
      </c>
      <c r="CL13" s="16">
        <v>94.083419000000006</v>
      </c>
      <c r="CM13" s="16">
        <v>94.083419000000006</v>
      </c>
      <c r="CN13" s="16">
        <v>93.192161999999996</v>
      </c>
      <c r="CO13" s="16">
        <v>91.451479000000006</v>
      </c>
      <c r="CP13" s="16">
        <v>92.440670999999995</v>
      </c>
      <c r="CQ13" s="16">
        <v>85.134387000000004</v>
      </c>
      <c r="CR13" s="16">
        <v>87.162081000000001</v>
      </c>
      <c r="CS13" s="16">
        <v>88.76835088</v>
      </c>
      <c r="CT13" s="16">
        <v>83.181336999999999</v>
      </c>
      <c r="CU13" s="16">
        <v>83.939076</v>
      </c>
      <c r="CV13" s="16">
        <v>93.15893423</v>
      </c>
      <c r="CW13" s="16">
        <v>87.137924999999996</v>
      </c>
      <c r="CX13" s="16">
        <v>83.729442000000006</v>
      </c>
      <c r="CY13" s="16">
        <v>94.433659050000003</v>
      </c>
      <c r="CZ13" s="16">
        <v>82.923917000000003</v>
      </c>
      <c r="DA13" s="16">
        <v>83.636208499999995</v>
      </c>
      <c r="DB13" s="16">
        <v>84.025164000000004</v>
      </c>
      <c r="DC13" s="16">
        <v>87.135300000000001</v>
      </c>
      <c r="DD13" s="16">
        <v>92.437736999999998</v>
      </c>
      <c r="DE13" s="16">
        <v>92.699471000000003</v>
      </c>
      <c r="DF13" s="16">
        <v>91.035387</v>
      </c>
      <c r="DG13" s="16">
        <v>90.701311000000004</v>
      </c>
      <c r="DH13" s="16">
        <v>86.939184999999995</v>
      </c>
      <c r="DI13" s="16">
        <v>87.310230000000004</v>
      </c>
      <c r="DJ13" s="16">
        <v>85.203389000000001</v>
      </c>
      <c r="DK13" s="16">
        <v>91.601343999999997</v>
      </c>
      <c r="DL13" s="16">
        <v>93.218635590000005</v>
      </c>
      <c r="DM13" s="16">
        <v>89.472673999999998</v>
      </c>
      <c r="DN13" s="16">
        <v>89.228773000000004</v>
      </c>
      <c r="DO13" s="16">
        <v>83.972896000000006</v>
      </c>
      <c r="DP13" s="16">
        <v>92.893646000000004</v>
      </c>
      <c r="DQ13" s="16">
        <v>91.385675000000006</v>
      </c>
      <c r="DR13" s="16">
        <v>89.607535999999996</v>
      </c>
      <c r="DS13" s="16">
        <v>78.635706999999996</v>
      </c>
      <c r="DT13" s="16">
        <v>91.286586</v>
      </c>
      <c r="DU13" s="16">
        <v>83.671480000000003</v>
      </c>
      <c r="DV13" s="16">
        <v>84.005887000000001</v>
      </c>
      <c r="DW13" s="16">
        <v>85.248878000000005</v>
      </c>
      <c r="DX13" s="16">
        <v>91.356898999999999</v>
      </c>
      <c r="DY13" s="16">
        <v>91.546729999999997</v>
      </c>
      <c r="DZ13" s="16">
        <v>78.928816999999995</v>
      </c>
      <c r="EA13" s="16">
        <v>83.118752999999998</v>
      </c>
      <c r="EB13" s="16">
        <v>83.118752999999998</v>
      </c>
      <c r="EC13" s="16">
        <v>83.207268679999999</v>
      </c>
      <c r="ED13" s="16">
        <v>87.720701000000005</v>
      </c>
      <c r="EE13" s="16">
        <v>87.943942000000007</v>
      </c>
      <c r="EF13" s="16">
        <v>82.930903000000001</v>
      </c>
      <c r="EG13" s="16">
        <v>83.427415999999994</v>
      </c>
      <c r="EH13" s="16">
        <v>81.533569999999997</v>
      </c>
      <c r="EI13" s="16">
        <v>85.549625000000006</v>
      </c>
      <c r="EJ13" s="16">
        <v>101.96020403</v>
      </c>
      <c r="EK13" s="16">
        <v>92.684985999999995</v>
      </c>
      <c r="EL13" s="16">
        <v>92.684985999999995</v>
      </c>
      <c r="EM13" s="16">
        <v>84.252888999999996</v>
      </c>
      <c r="EN13" s="16">
        <v>90.794374000000005</v>
      </c>
      <c r="EO13" s="16">
        <v>91.152704</v>
      </c>
      <c r="EP13" s="16">
        <v>91.035387</v>
      </c>
      <c r="EQ13" s="16">
        <v>83.311164000000005</v>
      </c>
      <c r="ER13" s="16">
        <v>87.538000999999994</v>
      </c>
      <c r="ES13" s="16">
        <v>92.868695000000002</v>
      </c>
      <c r="ET13" s="16">
        <v>84.548648999999997</v>
      </c>
      <c r="EU13" s="16">
        <v>84.548648999999997</v>
      </c>
      <c r="EV13" s="16">
        <v>86.283834060000004</v>
      </c>
      <c r="EW13" s="16">
        <v>83.862622000000002</v>
      </c>
      <c r="EX13" s="16">
        <v>83.234071999999998</v>
      </c>
      <c r="EY13" s="16">
        <v>84.072503999999995</v>
      </c>
      <c r="EZ13" s="16">
        <v>87.557282000000001</v>
      </c>
      <c r="FA13" s="16">
        <v>84.082705000000004</v>
      </c>
      <c r="FB13" s="16">
        <v>84.665223999999995</v>
      </c>
      <c r="FC13" s="16">
        <v>83.741394</v>
      </c>
      <c r="FD13" s="16">
        <v>85.437271999999993</v>
      </c>
      <c r="FE13" s="16">
        <v>85.725010999999995</v>
      </c>
      <c r="FF13" s="16">
        <v>85.845477000000002</v>
      </c>
      <c r="FG13" s="16">
        <v>96.451517150000001</v>
      </c>
      <c r="FH13" s="16">
        <v>87.131274000000005</v>
      </c>
      <c r="FI13" s="16">
        <v>92.23648</v>
      </c>
      <c r="FJ13" s="16">
        <v>85.190438999999998</v>
      </c>
      <c r="FK13" s="16">
        <v>104.17255222999999</v>
      </c>
      <c r="FL13" s="16">
        <v>89.925501589999996</v>
      </c>
      <c r="FM13" s="16">
        <v>95.910561000000001</v>
      </c>
      <c r="FN13" s="16">
        <v>81.111632</v>
      </c>
      <c r="FO13" s="16">
        <v>81.457229999999996</v>
      </c>
      <c r="FP13" s="16">
        <v>84.360079999999996</v>
      </c>
      <c r="FQ13" s="16">
        <v>87.354568</v>
      </c>
      <c r="FR13" s="16">
        <v>90.896266120000007</v>
      </c>
      <c r="FS13" s="16">
        <v>90.714574999999996</v>
      </c>
      <c r="FT13" s="16">
        <v>90.885996000000006</v>
      </c>
      <c r="FU13" s="16">
        <v>90.317986000000005</v>
      </c>
      <c r="FV13" s="16">
        <v>90.317986000000005</v>
      </c>
      <c r="FW13" s="16">
        <v>86.305857000000003</v>
      </c>
      <c r="FX13" s="16">
        <v>86.305857000000003</v>
      </c>
      <c r="FY13" s="16">
        <v>85.768837000000005</v>
      </c>
      <c r="FZ13" s="16">
        <v>89.476524999999995</v>
      </c>
      <c r="GA13" s="16">
        <v>89.426505000000006</v>
      </c>
      <c r="GB13" s="16">
        <v>86.627177000000003</v>
      </c>
      <c r="GC13" s="16">
        <v>86.451811000000006</v>
      </c>
      <c r="GD13" s="16">
        <v>87.391784490000006</v>
      </c>
      <c r="GE13" s="16">
        <v>85.372163</v>
      </c>
      <c r="GF13" s="16">
        <v>88.298490000000001</v>
      </c>
      <c r="GG13" s="16">
        <v>91.870356000000001</v>
      </c>
      <c r="GH13" s="16">
        <v>91.870356000000001</v>
      </c>
      <c r="GI13" s="16">
        <v>91.945008000000001</v>
      </c>
      <c r="GJ13" s="16">
        <v>82.551010000000005</v>
      </c>
      <c r="GK13" s="16">
        <v>90.794374000000005</v>
      </c>
      <c r="GL13" s="16">
        <v>90.701311000000004</v>
      </c>
      <c r="GM13" s="16">
        <v>94.336842469999993</v>
      </c>
      <c r="GN13" s="16">
        <v>79.500963999999996</v>
      </c>
      <c r="GO13" s="16">
        <v>94.336842469999993</v>
      </c>
      <c r="GP13" s="16">
        <v>90.317986000000005</v>
      </c>
      <c r="GQ13" s="16">
        <v>84.843710000000002</v>
      </c>
      <c r="GR13" s="16">
        <v>90.428370000000001</v>
      </c>
      <c r="GS13" s="16">
        <v>89.518017999999998</v>
      </c>
      <c r="GT13" s="16">
        <v>84.377871999999996</v>
      </c>
      <c r="GU13" s="16">
        <v>82.601314000000002</v>
      </c>
      <c r="GV13" s="16">
        <v>85.087751999999995</v>
      </c>
      <c r="GW13" s="16">
        <v>78.598462999999995</v>
      </c>
      <c r="GX13" s="16">
        <v>90.609725999999995</v>
      </c>
      <c r="GY13" s="16">
        <v>90.786548999999994</v>
      </c>
      <c r="GZ13" s="16">
        <v>90.760395000000003</v>
      </c>
      <c r="HA13" s="16">
        <v>90.587661999999995</v>
      </c>
      <c r="HB13" s="16">
        <v>85.087751999999995</v>
      </c>
      <c r="HC13" s="16">
        <v>85.087751999999995</v>
      </c>
      <c r="HD13" s="16">
        <v>85.087751999999995</v>
      </c>
      <c r="HE13" s="16">
        <v>90.428370000000001</v>
      </c>
      <c r="HF13" s="16">
        <v>92.926634000000007</v>
      </c>
      <c r="HG13" s="16">
        <v>92.868695000000002</v>
      </c>
      <c r="HH13" s="16">
        <v>92.868695000000002</v>
      </c>
      <c r="HI13" s="16">
        <v>92.868695000000002</v>
      </c>
      <c r="HJ13" s="16">
        <v>88.105710999999999</v>
      </c>
      <c r="HK13" s="16">
        <v>91.321195000000003</v>
      </c>
      <c r="HL13" s="16">
        <v>91.140871000000004</v>
      </c>
      <c r="HM13" s="16">
        <v>92.055464000000001</v>
      </c>
      <c r="HN13" s="16">
        <v>92.734790000000004</v>
      </c>
      <c r="HO13" s="16">
        <v>89.986231000000004</v>
      </c>
      <c r="HP13" s="16">
        <v>78.02598261</v>
      </c>
      <c r="HQ13" s="16">
        <v>92.515732</v>
      </c>
      <c r="HR13" s="16">
        <v>85.104123000000001</v>
      </c>
      <c r="HS13" s="16">
        <v>85.281468000000004</v>
      </c>
      <c r="HT13" s="16">
        <v>86.431143000000006</v>
      </c>
      <c r="HU13" s="16">
        <v>84.251773</v>
      </c>
      <c r="HV13" s="16">
        <v>80.420581130000002</v>
      </c>
      <c r="HW13" s="16">
        <v>80.845741500000003</v>
      </c>
      <c r="HX13" s="16">
        <v>81.263192000000004</v>
      </c>
      <c r="HY13" s="16">
        <v>85.57625487</v>
      </c>
      <c r="HZ13" s="16">
        <v>85.296857000000003</v>
      </c>
      <c r="IA13" s="16">
        <v>93.464198999999994</v>
      </c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</row>
    <row r="14" spans="1:246" x14ac:dyDescent="0.2">
      <c r="A14" s="2"/>
      <c r="B14" s="10">
        <v>46159.229166666664</v>
      </c>
      <c r="C14" s="16">
        <v>91.16665983</v>
      </c>
      <c r="D14" s="16">
        <v>88.229247999999998</v>
      </c>
      <c r="E14" s="16">
        <v>88.368223</v>
      </c>
      <c r="F14" s="16">
        <v>88.291762000000006</v>
      </c>
      <c r="G14" s="16">
        <v>88.229247999999998</v>
      </c>
      <c r="H14" s="16">
        <v>84.195076999999998</v>
      </c>
      <c r="I14" s="16">
        <v>91.874993000000003</v>
      </c>
      <c r="J14" s="16">
        <v>91.505943000000002</v>
      </c>
      <c r="K14" s="16">
        <v>92.095847000000006</v>
      </c>
      <c r="L14" s="16">
        <v>84.359110000000001</v>
      </c>
      <c r="M14" s="16">
        <v>89.177681000000007</v>
      </c>
      <c r="N14" s="16">
        <v>88.693208999999996</v>
      </c>
      <c r="O14" s="16">
        <v>87.288591999999994</v>
      </c>
      <c r="P14" s="16">
        <v>93.298060000000007</v>
      </c>
      <c r="Q14" s="16">
        <v>84.759579200000005</v>
      </c>
      <c r="R14" s="16">
        <v>92.075452999999996</v>
      </c>
      <c r="S14" s="16">
        <v>85.228432999999995</v>
      </c>
      <c r="T14" s="16">
        <v>92.002204000000006</v>
      </c>
      <c r="U14" s="16">
        <v>78.640746500000006</v>
      </c>
      <c r="V14" s="16">
        <v>79.230350000000001</v>
      </c>
      <c r="W14" s="16">
        <v>91.001934000000006</v>
      </c>
      <c r="X14" s="16">
        <v>84.739148999999998</v>
      </c>
      <c r="Y14" s="16">
        <v>82.254765000000006</v>
      </c>
      <c r="Z14" s="16">
        <v>83.802898999999996</v>
      </c>
      <c r="AA14" s="16">
        <v>91.895533</v>
      </c>
      <c r="AB14" s="16">
        <v>82.336073999999996</v>
      </c>
      <c r="AC14" s="16">
        <v>85.500168000000002</v>
      </c>
      <c r="AD14" s="16">
        <v>85.009964999999994</v>
      </c>
      <c r="AE14" s="16">
        <v>84.605632999999997</v>
      </c>
      <c r="AF14" s="16">
        <v>82.892381999999998</v>
      </c>
      <c r="AG14" s="16">
        <v>91.275643000000002</v>
      </c>
      <c r="AH14" s="16">
        <v>92.156361680000003</v>
      </c>
      <c r="AI14" s="16">
        <v>91.270315999999994</v>
      </c>
      <c r="AJ14" s="16">
        <v>91.275643000000002</v>
      </c>
      <c r="AK14" s="16">
        <v>80.913917999999995</v>
      </c>
      <c r="AL14" s="16">
        <v>91.221228999999994</v>
      </c>
      <c r="AM14" s="16">
        <v>81.947631670000007</v>
      </c>
      <c r="AN14" s="16">
        <v>82.380763999999999</v>
      </c>
      <c r="AO14" s="16">
        <v>90.899558999999996</v>
      </c>
      <c r="AP14" s="16">
        <v>82.719331999999994</v>
      </c>
      <c r="AQ14" s="16">
        <v>80.800420000000003</v>
      </c>
      <c r="AR14" s="16">
        <v>81.152062000000001</v>
      </c>
      <c r="AS14" s="16">
        <v>92.059669999999997</v>
      </c>
      <c r="AT14" s="16">
        <v>90.096109999999996</v>
      </c>
      <c r="AU14" s="16">
        <v>90.096109999999996</v>
      </c>
      <c r="AV14" s="16">
        <v>91.156122999999994</v>
      </c>
      <c r="AW14" s="16">
        <v>85.152043000000006</v>
      </c>
      <c r="AX14" s="16">
        <v>82.197496000000001</v>
      </c>
      <c r="AY14" s="16">
        <v>82.593582999999995</v>
      </c>
      <c r="AZ14" s="16">
        <v>91.864941999999999</v>
      </c>
      <c r="BA14" s="16">
        <v>84.215787000000006</v>
      </c>
      <c r="BB14" s="16">
        <v>83.943612000000002</v>
      </c>
      <c r="BC14" s="16">
        <v>83.915603000000004</v>
      </c>
      <c r="BD14" s="16">
        <v>83.723580999999996</v>
      </c>
      <c r="BE14" s="16">
        <v>83.546434000000005</v>
      </c>
      <c r="BF14" s="16">
        <v>83.915603000000004</v>
      </c>
      <c r="BG14" s="16">
        <v>90.908814000000007</v>
      </c>
      <c r="BH14" s="16">
        <v>91.214359000000002</v>
      </c>
      <c r="BI14" s="16">
        <v>91.214359000000002</v>
      </c>
      <c r="BJ14" s="16">
        <v>91.214359000000002</v>
      </c>
      <c r="BK14" s="16">
        <v>83.581686000000005</v>
      </c>
      <c r="BL14" s="16">
        <v>83.757733999999999</v>
      </c>
      <c r="BM14" s="16">
        <v>88.92071</v>
      </c>
      <c r="BN14" s="16">
        <v>88.622698999999997</v>
      </c>
      <c r="BO14" s="16">
        <v>86.508589000000001</v>
      </c>
      <c r="BP14" s="16">
        <v>84.880212999999998</v>
      </c>
      <c r="BQ14" s="16">
        <v>88.298992999999996</v>
      </c>
      <c r="BR14" s="16">
        <v>80.898022999999995</v>
      </c>
      <c r="BS14" s="16">
        <v>80.939766379999995</v>
      </c>
      <c r="BT14" s="16">
        <v>87.797522000000001</v>
      </c>
      <c r="BU14" s="16">
        <v>86.440804749999998</v>
      </c>
      <c r="BV14" s="16">
        <v>89.233004030000004</v>
      </c>
      <c r="BW14" s="16">
        <v>91.785392999999999</v>
      </c>
      <c r="BX14" s="16">
        <v>90.823195999999996</v>
      </c>
      <c r="BY14" s="16">
        <v>87.041303999999997</v>
      </c>
      <c r="BZ14" s="16">
        <v>87.041303999999997</v>
      </c>
      <c r="CA14" s="16">
        <v>90.698779000000002</v>
      </c>
      <c r="CB14" s="16">
        <v>91.773929999999993</v>
      </c>
      <c r="CC14" s="16">
        <v>86.160200000000003</v>
      </c>
      <c r="CD14" s="16">
        <v>85.778858999999997</v>
      </c>
      <c r="CE14" s="16">
        <v>85.417401999999996</v>
      </c>
      <c r="CF14" s="16">
        <v>91.151933</v>
      </c>
      <c r="CG14" s="16">
        <v>87.369833999999997</v>
      </c>
      <c r="CH14" s="16">
        <v>91.785392999999999</v>
      </c>
      <c r="CI14" s="16">
        <v>83.809758000000002</v>
      </c>
      <c r="CJ14" s="16">
        <v>84.139139</v>
      </c>
      <c r="CK14" s="16">
        <v>87.140204999999995</v>
      </c>
      <c r="CL14" s="16">
        <v>94.060963000000001</v>
      </c>
      <c r="CM14" s="16">
        <v>94.060963000000001</v>
      </c>
      <c r="CN14" s="16">
        <v>93.017373000000006</v>
      </c>
      <c r="CO14" s="16">
        <v>91.366281000000001</v>
      </c>
      <c r="CP14" s="16">
        <v>92.368881000000002</v>
      </c>
      <c r="CQ14" s="16">
        <v>84.979532000000006</v>
      </c>
      <c r="CR14" s="16">
        <v>87.017780000000002</v>
      </c>
      <c r="CS14" s="16">
        <v>88.604729050000003</v>
      </c>
      <c r="CT14" s="16">
        <v>82.852805000000004</v>
      </c>
      <c r="CU14" s="16">
        <v>83.682974000000002</v>
      </c>
      <c r="CV14" s="16">
        <v>92.673184039999995</v>
      </c>
      <c r="CW14" s="16">
        <v>86.892088999999999</v>
      </c>
      <c r="CX14" s="16">
        <v>83.488774000000006</v>
      </c>
      <c r="CY14" s="16">
        <v>94.205051539999999</v>
      </c>
      <c r="CZ14" s="16">
        <v>82.690366999999995</v>
      </c>
      <c r="DA14" s="16">
        <v>83.758086000000006</v>
      </c>
      <c r="DB14" s="16">
        <v>83.978943000000001</v>
      </c>
      <c r="DC14" s="16">
        <v>86.876795999999999</v>
      </c>
      <c r="DD14" s="16">
        <v>92.232259999999997</v>
      </c>
      <c r="DE14" s="16">
        <v>92.494328999999993</v>
      </c>
      <c r="DF14" s="16">
        <v>90.823195999999996</v>
      </c>
      <c r="DG14" s="16">
        <v>90.484950999999995</v>
      </c>
      <c r="DH14" s="16">
        <v>86.672814000000002</v>
      </c>
      <c r="DI14" s="16">
        <v>87.041303999999997</v>
      </c>
      <c r="DJ14" s="16">
        <v>84.865485000000007</v>
      </c>
      <c r="DK14" s="16">
        <v>91.400206999999995</v>
      </c>
      <c r="DL14" s="16">
        <v>93.29976336</v>
      </c>
      <c r="DM14" s="16">
        <v>89.306788999999995</v>
      </c>
      <c r="DN14" s="16">
        <v>89.063034999999999</v>
      </c>
      <c r="DO14" s="16">
        <v>83.390652000000003</v>
      </c>
      <c r="DP14" s="16">
        <v>92.716842999999997</v>
      </c>
      <c r="DQ14" s="16">
        <v>91.261826999999997</v>
      </c>
      <c r="DR14" s="16">
        <v>89.506227999999993</v>
      </c>
      <c r="DS14" s="16">
        <v>78.460684999999998</v>
      </c>
      <c r="DT14" s="16">
        <v>91.159257999999994</v>
      </c>
      <c r="DU14" s="16">
        <v>83.270089999999996</v>
      </c>
      <c r="DV14" s="16">
        <v>83.603876999999997</v>
      </c>
      <c r="DW14" s="16">
        <v>85.048302000000007</v>
      </c>
      <c r="DX14" s="16">
        <v>91.147469000000001</v>
      </c>
      <c r="DY14" s="16">
        <v>91.335975000000005</v>
      </c>
      <c r="DZ14" s="16">
        <v>78.965333999999999</v>
      </c>
      <c r="EA14" s="16">
        <v>82.825097999999997</v>
      </c>
      <c r="EB14" s="16">
        <v>82.825097999999997</v>
      </c>
      <c r="EC14" s="16">
        <v>82.989641809999995</v>
      </c>
      <c r="ED14" s="16">
        <v>87.505836000000002</v>
      </c>
      <c r="EE14" s="16">
        <v>87.726275000000001</v>
      </c>
      <c r="EF14" s="16">
        <v>82.649202000000002</v>
      </c>
      <c r="EG14" s="16">
        <v>83.147211999999996</v>
      </c>
      <c r="EH14" s="16">
        <v>81.396118000000001</v>
      </c>
      <c r="EI14" s="16">
        <v>85.384597999999997</v>
      </c>
      <c r="EJ14" s="16">
        <v>101.71337606</v>
      </c>
      <c r="EK14" s="16">
        <v>92.472902000000005</v>
      </c>
      <c r="EL14" s="16">
        <v>92.472902000000005</v>
      </c>
      <c r="EM14" s="16">
        <v>84.002447000000004</v>
      </c>
      <c r="EN14" s="16">
        <v>90.580016000000001</v>
      </c>
      <c r="EO14" s="16">
        <v>90.939902000000004</v>
      </c>
      <c r="EP14" s="16">
        <v>90.823195999999996</v>
      </c>
      <c r="EQ14" s="16">
        <v>82.759159999999994</v>
      </c>
      <c r="ER14" s="16">
        <v>87.307772</v>
      </c>
      <c r="ES14" s="16">
        <v>92.694209000000001</v>
      </c>
      <c r="ET14" s="16">
        <v>84.215787000000006</v>
      </c>
      <c r="EU14" s="16">
        <v>84.215787000000006</v>
      </c>
      <c r="EV14" s="16">
        <v>86.019411140000003</v>
      </c>
      <c r="EW14" s="16">
        <v>83.566121999999993</v>
      </c>
      <c r="EX14" s="16">
        <v>82.940460999999999</v>
      </c>
      <c r="EY14" s="16">
        <v>83.773336</v>
      </c>
      <c r="EZ14" s="16">
        <v>87.100740000000002</v>
      </c>
      <c r="FA14" s="16">
        <v>83.970656000000005</v>
      </c>
      <c r="FB14" s="16">
        <v>84.367857000000001</v>
      </c>
      <c r="FC14" s="16">
        <v>83.461816999999996</v>
      </c>
      <c r="FD14" s="16">
        <v>85.241061999999999</v>
      </c>
      <c r="FE14" s="16">
        <v>85.545851999999996</v>
      </c>
      <c r="FF14" s="16">
        <v>85.673445000000001</v>
      </c>
      <c r="FG14" s="16">
        <v>96.256094910000002</v>
      </c>
      <c r="FH14" s="16">
        <v>86.921497000000002</v>
      </c>
      <c r="FI14" s="16">
        <v>92.096976999999995</v>
      </c>
      <c r="FJ14" s="16">
        <v>84.881253999999998</v>
      </c>
      <c r="FK14" s="16">
        <v>104.29948654</v>
      </c>
      <c r="FL14" s="16">
        <v>89.802793829999999</v>
      </c>
      <c r="FM14" s="16">
        <v>95.826076</v>
      </c>
      <c r="FN14" s="16">
        <v>81.283353000000005</v>
      </c>
      <c r="FO14" s="16">
        <v>81.546451000000005</v>
      </c>
      <c r="FP14" s="16">
        <v>84.042618000000004</v>
      </c>
      <c r="FQ14" s="16">
        <v>87.140204999999995</v>
      </c>
      <c r="FR14" s="16">
        <v>90.70902796</v>
      </c>
      <c r="FS14" s="16">
        <v>90.526224999999997</v>
      </c>
      <c r="FT14" s="16">
        <v>90.698779000000002</v>
      </c>
      <c r="FU14" s="16">
        <v>90.097032999999996</v>
      </c>
      <c r="FV14" s="16">
        <v>90.097032999999996</v>
      </c>
      <c r="FW14" s="16">
        <v>86.160726999999994</v>
      </c>
      <c r="FX14" s="16">
        <v>86.160726999999994</v>
      </c>
      <c r="FY14" s="16">
        <v>85.625375000000005</v>
      </c>
      <c r="FZ14" s="16">
        <v>89.303899999999999</v>
      </c>
      <c r="GA14" s="16">
        <v>89.252651999999998</v>
      </c>
      <c r="GB14" s="16">
        <v>86.372738999999996</v>
      </c>
      <c r="GC14" s="16">
        <v>86.205359999999999</v>
      </c>
      <c r="GD14" s="16">
        <v>87.215044449999994</v>
      </c>
      <c r="GE14" s="16">
        <v>85.346701999999993</v>
      </c>
      <c r="GF14" s="16">
        <v>88.168992000000003</v>
      </c>
      <c r="GG14" s="16">
        <v>91.785392999999999</v>
      </c>
      <c r="GH14" s="16">
        <v>91.785392999999999</v>
      </c>
      <c r="GI14" s="16">
        <v>91.731256000000002</v>
      </c>
      <c r="GJ14" s="16">
        <v>82.307260999999997</v>
      </c>
      <c r="GK14" s="16">
        <v>90.580016000000001</v>
      </c>
      <c r="GL14" s="16">
        <v>90.484950999999995</v>
      </c>
      <c r="GM14" s="16">
        <v>94.108469330000005</v>
      </c>
      <c r="GN14" s="16">
        <v>79.356903000000003</v>
      </c>
      <c r="GO14" s="16">
        <v>94.108469330000005</v>
      </c>
      <c r="GP14" s="16">
        <v>90.097032999999996</v>
      </c>
      <c r="GQ14" s="16">
        <v>84.403183999999996</v>
      </c>
      <c r="GR14" s="16">
        <v>90.206716</v>
      </c>
      <c r="GS14" s="16">
        <v>89.271872000000002</v>
      </c>
      <c r="GT14" s="16">
        <v>84.098113999999995</v>
      </c>
      <c r="GU14" s="16">
        <v>82.319855000000004</v>
      </c>
      <c r="GV14" s="16">
        <v>84.748859999999993</v>
      </c>
      <c r="GW14" s="16">
        <v>78.638687000000004</v>
      </c>
      <c r="GX14" s="16">
        <v>90.720134000000002</v>
      </c>
      <c r="GY14" s="16">
        <v>90.572176999999996</v>
      </c>
      <c r="GZ14" s="16">
        <v>90.540777000000006</v>
      </c>
      <c r="HA14" s="16">
        <v>90.368780999999998</v>
      </c>
      <c r="HB14" s="16">
        <v>84.748859999999993</v>
      </c>
      <c r="HC14" s="16">
        <v>84.748859999999993</v>
      </c>
      <c r="HD14" s="16">
        <v>84.748859999999993</v>
      </c>
      <c r="HE14" s="16">
        <v>90.206716</v>
      </c>
      <c r="HF14" s="16">
        <v>92.753399999999999</v>
      </c>
      <c r="HG14" s="16">
        <v>92.694209000000001</v>
      </c>
      <c r="HH14" s="16">
        <v>92.694209000000001</v>
      </c>
      <c r="HI14" s="16">
        <v>92.694209000000001</v>
      </c>
      <c r="HJ14" s="16">
        <v>87.908606000000006</v>
      </c>
      <c r="HK14" s="16">
        <v>91.142780999999999</v>
      </c>
      <c r="HL14" s="16">
        <v>90.959147999999999</v>
      </c>
      <c r="HM14" s="16">
        <v>91.836241000000001</v>
      </c>
      <c r="HN14" s="16">
        <v>92.563272999999995</v>
      </c>
      <c r="HO14" s="16">
        <v>89.867283999999998</v>
      </c>
      <c r="HP14" s="16">
        <v>77.884594379999996</v>
      </c>
      <c r="HQ14" s="16">
        <v>92.367312999999996</v>
      </c>
      <c r="HR14" s="16">
        <v>84.843816000000004</v>
      </c>
      <c r="HS14" s="16">
        <v>85.020004999999998</v>
      </c>
      <c r="HT14" s="16">
        <v>86.205162999999999</v>
      </c>
      <c r="HU14" s="16">
        <v>83.966717000000003</v>
      </c>
      <c r="HV14" s="16">
        <v>80.274300289999999</v>
      </c>
      <c r="HW14" s="16">
        <v>80.583249499999994</v>
      </c>
      <c r="HX14" s="16">
        <v>80.996182000000005</v>
      </c>
      <c r="HY14" s="16">
        <v>85.500027810000006</v>
      </c>
      <c r="HZ14" s="16">
        <v>85.032263999999998</v>
      </c>
      <c r="IA14" s="16">
        <v>93.276238000000006</v>
      </c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</row>
    <row r="15" spans="1:246" x14ac:dyDescent="0.2">
      <c r="A15" s="2"/>
      <c r="B15" s="10">
        <v>46159.25</v>
      </c>
      <c r="C15" s="16">
        <v>90.277653349999994</v>
      </c>
      <c r="D15" s="16">
        <v>87.682978000000006</v>
      </c>
      <c r="E15" s="16">
        <v>87.817801000000003</v>
      </c>
      <c r="F15" s="16">
        <v>87.743774000000002</v>
      </c>
      <c r="G15" s="16">
        <v>87.682978000000006</v>
      </c>
      <c r="H15" s="16">
        <v>84.134647000000001</v>
      </c>
      <c r="I15" s="16">
        <v>91.664073999999999</v>
      </c>
      <c r="J15" s="16">
        <v>91.267349999999993</v>
      </c>
      <c r="K15" s="16">
        <v>91.897188999999997</v>
      </c>
      <c r="L15" s="16">
        <v>84.330449000000002</v>
      </c>
      <c r="M15" s="16">
        <v>88.500445999999997</v>
      </c>
      <c r="N15" s="16">
        <v>88.372439</v>
      </c>
      <c r="O15" s="16">
        <v>86.960436999999999</v>
      </c>
      <c r="P15" s="16">
        <v>91.830699999999993</v>
      </c>
      <c r="Q15" s="16">
        <v>84.076105060000003</v>
      </c>
      <c r="R15" s="16">
        <v>91.941361999999998</v>
      </c>
      <c r="S15" s="16">
        <v>84.888634999999994</v>
      </c>
      <c r="T15" s="16">
        <v>90.649253999999999</v>
      </c>
      <c r="U15" s="16">
        <v>78.205459000000005</v>
      </c>
      <c r="V15" s="16">
        <v>78.803719000000001</v>
      </c>
      <c r="W15" s="16">
        <v>89.700199999999995</v>
      </c>
      <c r="X15" s="16">
        <v>84.556196999999997</v>
      </c>
      <c r="Y15" s="16">
        <v>82.044103000000007</v>
      </c>
      <c r="Z15" s="16">
        <v>83.608114</v>
      </c>
      <c r="AA15" s="16">
        <v>91.576006000000007</v>
      </c>
      <c r="AB15" s="16">
        <v>82.148026000000002</v>
      </c>
      <c r="AC15" s="16">
        <v>85.476989000000003</v>
      </c>
      <c r="AD15" s="16">
        <v>84.817356000000004</v>
      </c>
      <c r="AE15" s="16">
        <v>84.426692000000003</v>
      </c>
      <c r="AF15" s="16">
        <v>82.618498000000002</v>
      </c>
      <c r="AG15" s="16">
        <v>89.124469250000004</v>
      </c>
      <c r="AH15" s="16">
        <v>90.187607720000003</v>
      </c>
      <c r="AI15" s="16">
        <v>89.452774000000005</v>
      </c>
      <c r="AJ15" s="16">
        <v>89.461222000000006</v>
      </c>
      <c r="AK15" s="16">
        <v>80.611545000000007</v>
      </c>
      <c r="AL15" s="16">
        <v>89.920096000000001</v>
      </c>
      <c r="AM15" s="16">
        <v>81.758966670000007</v>
      </c>
      <c r="AN15" s="16">
        <v>82.189769999999996</v>
      </c>
      <c r="AO15" s="16">
        <v>90.675965000000005</v>
      </c>
      <c r="AP15" s="16">
        <v>82.436678999999998</v>
      </c>
      <c r="AQ15" s="16">
        <v>80.501913000000002</v>
      </c>
      <c r="AR15" s="16">
        <v>80.851324000000005</v>
      </c>
      <c r="AS15" s="16">
        <v>91.797202999999996</v>
      </c>
      <c r="AT15" s="16">
        <v>89.804269000000005</v>
      </c>
      <c r="AU15" s="16">
        <v>89.804269000000005</v>
      </c>
      <c r="AV15" s="16">
        <v>90.866422999999998</v>
      </c>
      <c r="AW15" s="16">
        <v>84.962463999999997</v>
      </c>
      <c r="AX15" s="16">
        <v>82.587193499999998</v>
      </c>
      <c r="AY15" s="16">
        <v>82.906082999999995</v>
      </c>
      <c r="AZ15" s="16">
        <v>90.822472000000005</v>
      </c>
      <c r="BA15" s="16">
        <v>84.097689000000003</v>
      </c>
      <c r="BB15" s="16">
        <v>83.865132000000003</v>
      </c>
      <c r="BC15" s="16">
        <v>83.841640999999996</v>
      </c>
      <c r="BD15" s="16">
        <v>83.680614250000005</v>
      </c>
      <c r="BE15" s="16">
        <v>83.529771999999994</v>
      </c>
      <c r="BF15" s="16">
        <v>83.841640999999996</v>
      </c>
      <c r="BG15" s="16">
        <v>90.642193000000006</v>
      </c>
      <c r="BH15" s="16">
        <v>90.918158000000005</v>
      </c>
      <c r="BI15" s="16">
        <v>90.918158000000005</v>
      </c>
      <c r="BJ15" s="16">
        <v>90.918158000000005</v>
      </c>
      <c r="BK15" s="16">
        <v>82.925229000000002</v>
      </c>
      <c r="BL15" s="16">
        <v>83.264470000000003</v>
      </c>
      <c r="BM15" s="16">
        <v>88.281324999999995</v>
      </c>
      <c r="BN15" s="16">
        <v>88.021056999999999</v>
      </c>
      <c r="BO15" s="16">
        <v>86.510080000000002</v>
      </c>
      <c r="BP15" s="16">
        <v>84.802918000000005</v>
      </c>
      <c r="BQ15" s="16">
        <v>87.969155999999998</v>
      </c>
      <c r="BR15" s="16">
        <v>80.594029000000006</v>
      </c>
      <c r="BS15" s="16">
        <v>80.635615520000002</v>
      </c>
      <c r="BT15" s="16">
        <v>87.491802000000007</v>
      </c>
      <c r="BU15" s="16">
        <v>85.651309499999996</v>
      </c>
      <c r="BV15" s="16">
        <v>89.227724359999996</v>
      </c>
      <c r="BW15" s="16">
        <v>90.767836000000003</v>
      </c>
      <c r="BX15" s="16">
        <v>90.632339999999999</v>
      </c>
      <c r="BY15" s="16">
        <v>87.036153999999996</v>
      </c>
      <c r="BZ15" s="16">
        <v>87.036153999999996</v>
      </c>
      <c r="CA15" s="16">
        <v>90.079014000000001</v>
      </c>
      <c r="CB15" s="16">
        <v>89.977052999999998</v>
      </c>
      <c r="CC15" s="16">
        <v>86.149732999999998</v>
      </c>
      <c r="CD15" s="16">
        <v>85.445605999999998</v>
      </c>
      <c r="CE15" s="16">
        <v>85.083912999999995</v>
      </c>
      <c r="CF15" s="16">
        <v>89.278008</v>
      </c>
      <c r="CG15" s="16">
        <v>87.275775999999993</v>
      </c>
      <c r="CH15" s="16">
        <v>90.767836000000003</v>
      </c>
      <c r="CI15" s="16">
        <v>83.690276999999995</v>
      </c>
      <c r="CJ15" s="16">
        <v>84.020780999999999</v>
      </c>
      <c r="CK15" s="16">
        <v>86.977873000000002</v>
      </c>
      <c r="CL15" s="16">
        <v>93.190706000000006</v>
      </c>
      <c r="CM15" s="16">
        <v>93.190706000000006</v>
      </c>
      <c r="CN15" s="16">
        <v>92.302583999999996</v>
      </c>
      <c r="CO15" s="16">
        <v>90.480215999999999</v>
      </c>
      <c r="CP15" s="16">
        <v>91.478693000000007</v>
      </c>
      <c r="CQ15" s="16">
        <v>84.830259999999996</v>
      </c>
      <c r="CR15" s="16">
        <v>86.242001999999999</v>
      </c>
      <c r="CS15" s="16">
        <v>87.809901960000005</v>
      </c>
      <c r="CT15" s="16">
        <v>82.688486999999995</v>
      </c>
      <c r="CU15" s="16">
        <v>83.550229000000002</v>
      </c>
      <c r="CV15" s="16">
        <v>92.051686349999997</v>
      </c>
      <c r="CW15" s="16">
        <v>86.539064999999994</v>
      </c>
      <c r="CX15" s="16">
        <v>83.306488999999999</v>
      </c>
      <c r="CY15" s="16">
        <v>93.877494179999999</v>
      </c>
      <c r="CZ15" s="16">
        <v>82.505747999999997</v>
      </c>
      <c r="DA15" s="16">
        <v>83.550429500000007</v>
      </c>
      <c r="DB15" s="16">
        <v>83.783732999999998</v>
      </c>
      <c r="DC15" s="16">
        <v>86.819199999999995</v>
      </c>
      <c r="DD15" s="16">
        <v>92.044499000000002</v>
      </c>
      <c r="DE15" s="16">
        <v>92.307212000000007</v>
      </c>
      <c r="DF15" s="16">
        <v>90.632339999999999</v>
      </c>
      <c r="DG15" s="16">
        <v>90.289270999999999</v>
      </c>
      <c r="DH15" s="16">
        <v>86.677629999999994</v>
      </c>
      <c r="DI15" s="16">
        <v>87.036153999999996</v>
      </c>
      <c r="DJ15" s="16">
        <v>84.721980000000002</v>
      </c>
      <c r="DK15" s="16">
        <v>91.217601000000002</v>
      </c>
      <c r="DL15" s="16">
        <v>91.473011479999997</v>
      </c>
      <c r="DM15" s="16">
        <v>88.980513000000002</v>
      </c>
      <c r="DN15" s="16">
        <v>88.746350000000007</v>
      </c>
      <c r="DO15" s="16">
        <v>83.384968000000001</v>
      </c>
      <c r="DP15" s="16">
        <v>91.999390000000005</v>
      </c>
      <c r="DQ15" s="16">
        <v>90.484628999999998</v>
      </c>
      <c r="DR15" s="16">
        <v>88.468309000000005</v>
      </c>
      <c r="DS15" s="16">
        <v>78.140372999999997</v>
      </c>
      <c r="DT15" s="16">
        <v>90.398309999999995</v>
      </c>
      <c r="DU15" s="16">
        <v>83.197800000000001</v>
      </c>
      <c r="DV15" s="16">
        <v>83.528518000000005</v>
      </c>
      <c r="DW15" s="16">
        <v>84.856638000000004</v>
      </c>
      <c r="DX15" s="16">
        <v>90.959963999999999</v>
      </c>
      <c r="DY15" s="16">
        <v>91.150541000000004</v>
      </c>
      <c r="DZ15" s="16">
        <v>78.619846999999993</v>
      </c>
      <c r="EA15" s="16">
        <v>82.541680999999997</v>
      </c>
      <c r="EB15" s="16">
        <v>82.541680999999997</v>
      </c>
      <c r="EC15" s="16">
        <v>82.585156350000005</v>
      </c>
      <c r="ED15" s="16">
        <v>87.371928999999994</v>
      </c>
      <c r="EE15" s="16">
        <v>87.591966999999997</v>
      </c>
      <c r="EF15" s="16">
        <v>82.449776999999997</v>
      </c>
      <c r="EG15" s="16">
        <v>82.949800999999994</v>
      </c>
      <c r="EH15" s="16">
        <v>80.829784000000004</v>
      </c>
      <c r="EI15" s="16">
        <v>85.160724000000002</v>
      </c>
      <c r="EJ15" s="16">
        <v>101.35971175</v>
      </c>
      <c r="EK15" s="16">
        <v>92.200768999999994</v>
      </c>
      <c r="EL15" s="16">
        <v>92.200768999999994</v>
      </c>
      <c r="EM15" s="16">
        <v>83.883314999999996</v>
      </c>
      <c r="EN15" s="16">
        <v>90.387821000000002</v>
      </c>
      <c r="EO15" s="16">
        <v>90.754028000000005</v>
      </c>
      <c r="EP15" s="16">
        <v>90.632339999999999</v>
      </c>
      <c r="EQ15" s="16">
        <v>82.639622000000003</v>
      </c>
      <c r="ER15" s="16">
        <v>87.255878999999993</v>
      </c>
      <c r="ES15" s="16">
        <v>91.971799000000004</v>
      </c>
      <c r="ET15" s="16">
        <v>84.097689000000003</v>
      </c>
      <c r="EU15" s="16">
        <v>84.097689000000003</v>
      </c>
      <c r="EV15" s="16">
        <v>85.827740009999999</v>
      </c>
      <c r="EW15" s="16">
        <v>83.311959999999999</v>
      </c>
      <c r="EX15" s="16">
        <v>82.656210999999999</v>
      </c>
      <c r="EY15" s="16">
        <v>83.552034000000006</v>
      </c>
      <c r="EZ15" s="16">
        <v>86.516613000000007</v>
      </c>
      <c r="FA15" s="16">
        <v>83.654599000000005</v>
      </c>
      <c r="FB15" s="16">
        <v>84.105761999999999</v>
      </c>
      <c r="FC15" s="16">
        <v>83.146441999999993</v>
      </c>
      <c r="FD15" s="16">
        <v>84.899511000000004</v>
      </c>
      <c r="FE15" s="16">
        <v>85.246782999999994</v>
      </c>
      <c r="FF15" s="16">
        <v>85.392124999999993</v>
      </c>
      <c r="FG15" s="16">
        <v>95.325879689999994</v>
      </c>
      <c r="FH15" s="16">
        <v>86.429856000000001</v>
      </c>
      <c r="FI15" s="16">
        <v>91.346096000000003</v>
      </c>
      <c r="FJ15" s="16">
        <v>84.715594999999993</v>
      </c>
      <c r="FK15" s="16">
        <v>103.21385718000001</v>
      </c>
      <c r="FL15" s="16">
        <v>89.140526640000004</v>
      </c>
      <c r="FM15" s="16">
        <v>94.773944999999998</v>
      </c>
      <c r="FN15" s="16">
        <v>81.294258499999998</v>
      </c>
      <c r="FO15" s="16">
        <v>81.554136</v>
      </c>
      <c r="FP15" s="16">
        <v>83.841114000000005</v>
      </c>
      <c r="FQ15" s="16">
        <v>86.977873000000002</v>
      </c>
      <c r="FR15" s="16">
        <v>90.089192929999996</v>
      </c>
      <c r="FS15" s="16">
        <v>89.911564999999996</v>
      </c>
      <c r="FT15" s="16">
        <v>90.079014000000001</v>
      </c>
      <c r="FU15" s="16">
        <v>89.901849999999996</v>
      </c>
      <c r="FV15" s="16">
        <v>89.901849999999996</v>
      </c>
      <c r="FW15" s="16">
        <v>85.16516</v>
      </c>
      <c r="FX15" s="16">
        <v>85.16516</v>
      </c>
      <c r="FY15" s="16">
        <v>84.674988999999997</v>
      </c>
      <c r="FZ15" s="16">
        <v>88.997112999999999</v>
      </c>
      <c r="GA15" s="16">
        <v>88.954098000000002</v>
      </c>
      <c r="GB15" s="16">
        <v>86.282582000000005</v>
      </c>
      <c r="GC15" s="16">
        <v>86.282582000000005</v>
      </c>
      <c r="GD15" s="16">
        <v>86.941070269999997</v>
      </c>
      <c r="GE15" s="16">
        <v>85.016789000000003</v>
      </c>
      <c r="GF15" s="16">
        <v>87.329001000000005</v>
      </c>
      <c r="GG15" s="16">
        <v>90.767836000000003</v>
      </c>
      <c r="GH15" s="16">
        <v>90.767836000000003</v>
      </c>
      <c r="GI15" s="16">
        <v>91.476485999999994</v>
      </c>
      <c r="GJ15" s="16">
        <v>82.119105669999996</v>
      </c>
      <c r="GK15" s="16">
        <v>90.387821000000002</v>
      </c>
      <c r="GL15" s="16">
        <v>90.289270999999999</v>
      </c>
      <c r="GM15" s="16">
        <v>93.781247800000003</v>
      </c>
      <c r="GN15" s="16">
        <v>78.938255999999996</v>
      </c>
      <c r="GO15" s="16">
        <v>93.781247800000003</v>
      </c>
      <c r="GP15" s="16">
        <v>89.901849999999996</v>
      </c>
      <c r="GQ15" s="16">
        <v>84.327337999999997</v>
      </c>
      <c r="GR15" s="16">
        <v>90.011949999999999</v>
      </c>
      <c r="GS15" s="16">
        <v>89.167312999999993</v>
      </c>
      <c r="GT15" s="16">
        <v>83.843211999999994</v>
      </c>
      <c r="GU15" s="16">
        <v>82.029347999999999</v>
      </c>
      <c r="GV15" s="16">
        <v>84.618352000000002</v>
      </c>
      <c r="GW15" s="16">
        <v>78.292593999999994</v>
      </c>
      <c r="GX15" s="16">
        <v>89.775848999999994</v>
      </c>
      <c r="GY15" s="16">
        <v>90.319068000000001</v>
      </c>
      <c r="GZ15" s="16">
        <v>90.328652000000005</v>
      </c>
      <c r="HA15" s="16">
        <v>90.160030000000006</v>
      </c>
      <c r="HB15" s="16">
        <v>84.618352000000002</v>
      </c>
      <c r="HC15" s="16">
        <v>84.618352000000002</v>
      </c>
      <c r="HD15" s="16">
        <v>84.618352000000002</v>
      </c>
      <c r="HE15" s="16">
        <v>90.011949999999999</v>
      </c>
      <c r="HF15" s="16">
        <v>92.026079999999993</v>
      </c>
      <c r="HG15" s="16">
        <v>91.971799000000004</v>
      </c>
      <c r="HH15" s="16">
        <v>91.971799000000004</v>
      </c>
      <c r="HI15" s="16">
        <v>91.971799000000004</v>
      </c>
      <c r="HJ15" s="16">
        <v>87.354242999999997</v>
      </c>
      <c r="HK15" s="16">
        <v>90.851842000000005</v>
      </c>
      <c r="HL15" s="16">
        <v>90.680041000000003</v>
      </c>
      <c r="HM15" s="16">
        <v>90.926461000000003</v>
      </c>
      <c r="HN15" s="16">
        <v>92.388503999999998</v>
      </c>
      <c r="HO15" s="16">
        <v>89.144138999999996</v>
      </c>
      <c r="HP15" s="16">
        <v>77.473714540000003</v>
      </c>
      <c r="HQ15" s="16">
        <v>91.625511000000003</v>
      </c>
      <c r="HR15" s="16">
        <v>84.6566385</v>
      </c>
      <c r="HS15" s="16">
        <v>84.831086999999997</v>
      </c>
      <c r="HT15" s="16">
        <v>85.785126000000005</v>
      </c>
      <c r="HU15" s="16">
        <v>83.666709999999995</v>
      </c>
      <c r="HV15" s="16">
        <v>80.133293330000001</v>
      </c>
      <c r="HW15" s="16">
        <v>80.306188500000005</v>
      </c>
      <c r="HX15" s="16">
        <v>80.715269000000006</v>
      </c>
      <c r="HY15" s="16">
        <v>84.53397871</v>
      </c>
      <c r="HZ15" s="16">
        <v>84.840922000000006</v>
      </c>
      <c r="IA15" s="16">
        <v>92.551862</v>
      </c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</row>
    <row r="16" spans="1:246" x14ac:dyDescent="0.2">
      <c r="A16" s="2"/>
      <c r="B16" s="10">
        <v>46159.270833333336</v>
      </c>
      <c r="C16" s="16">
        <v>89.774650449999996</v>
      </c>
      <c r="D16" s="16">
        <v>87.340051000000003</v>
      </c>
      <c r="E16" s="16">
        <v>87.468261999999996</v>
      </c>
      <c r="F16" s="16">
        <v>87.395809</v>
      </c>
      <c r="G16" s="16">
        <v>87.340051000000003</v>
      </c>
      <c r="H16" s="16">
        <v>84.106712000000002</v>
      </c>
      <c r="I16" s="16">
        <v>91.795677999999995</v>
      </c>
      <c r="J16" s="16">
        <v>91.426518000000002</v>
      </c>
      <c r="K16" s="16">
        <v>92.020516000000001</v>
      </c>
      <c r="L16" s="16">
        <v>84.208853000000005</v>
      </c>
      <c r="M16" s="16">
        <v>88.109508000000005</v>
      </c>
      <c r="N16" s="16">
        <v>89.620690999999994</v>
      </c>
      <c r="O16" s="16">
        <v>88.553259999999995</v>
      </c>
      <c r="P16" s="16">
        <v>91.069618000000006</v>
      </c>
      <c r="Q16" s="16">
        <v>83.700342620000001</v>
      </c>
      <c r="R16" s="16">
        <v>92.018422999999999</v>
      </c>
      <c r="S16" s="16">
        <v>84.865397999999999</v>
      </c>
      <c r="T16" s="16">
        <v>89.914062999999999</v>
      </c>
      <c r="U16" s="16">
        <v>78.126424</v>
      </c>
      <c r="V16" s="16">
        <v>78.712728999999996</v>
      </c>
      <c r="W16" s="16">
        <v>88.989351999999997</v>
      </c>
      <c r="X16" s="16">
        <v>84.493971999999999</v>
      </c>
      <c r="Y16" s="16">
        <v>82.035774000000004</v>
      </c>
      <c r="Z16" s="16">
        <v>83.588269999999994</v>
      </c>
      <c r="AA16" s="16">
        <v>91.913405999999995</v>
      </c>
      <c r="AB16" s="16">
        <v>82.063924</v>
      </c>
      <c r="AC16" s="16">
        <v>85.133488999999997</v>
      </c>
      <c r="AD16" s="16">
        <v>84.709883000000005</v>
      </c>
      <c r="AE16" s="16">
        <v>84.378646000000003</v>
      </c>
      <c r="AF16" s="16">
        <v>82.572598999999997</v>
      </c>
      <c r="AG16" s="16">
        <v>87.811088749999996</v>
      </c>
      <c r="AH16" s="16">
        <v>89.15525676</v>
      </c>
      <c r="AI16" s="16">
        <v>88.489975999999999</v>
      </c>
      <c r="AJ16" s="16">
        <v>88.508966000000001</v>
      </c>
      <c r="AK16" s="16">
        <v>80.563958</v>
      </c>
      <c r="AL16" s="16">
        <v>89.210683000000003</v>
      </c>
      <c r="AM16" s="16">
        <v>81.712404000000006</v>
      </c>
      <c r="AN16" s="16">
        <v>82.137309000000002</v>
      </c>
      <c r="AO16" s="16">
        <v>90.704577</v>
      </c>
      <c r="AP16" s="16">
        <v>82.397630000000007</v>
      </c>
      <c r="AQ16" s="16">
        <v>80.694793000000004</v>
      </c>
      <c r="AR16" s="16">
        <v>81.012077000000005</v>
      </c>
      <c r="AS16" s="16">
        <v>91.421509</v>
      </c>
      <c r="AT16" s="16">
        <v>89.910976000000005</v>
      </c>
      <c r="AU16" s="16">
        <v>89.910976000000005</v>
      </c>
      <c r="AV16" s="16">
        <v>90.979197999999997</v>
      </c>
      <c r="AW16" s="16">
        <v>84.845384999999993</v>
      </c>
      <c r="AX16" s="16">
        <v>82.318185</v>
      </c>
      <c r="AY16" s="16">
        <v>82.643184000000005</v>
      </c>
      <c r="AZ16" s="16">
        <v>90.224367999999998</v>
      </c>
      <c r="BA16" s="16">
        <v>84.046432999999993</v>
      </c>
      <c r="BB16" s="16">
        <v>83.825698000000003</v>
      </c>
      <c r="BC16" s="16">
        <v>83.803269</v>
      </c>
      <c r="BD16" s="16">
        <v>83.649526499999993</v>
      </c>
      <c r="BE16" s="16">
        <v>83.510261</v>
      </c>
      <c r="BF16" s="16">
        <v>83.803269</v>
      </c>
      <c r="BG16" s="16">
        <v>90.759124</v>
      </c>
      <c r="BH16" s="16">
        <v>91.031034000000005</v>
      </c>
      <c r="BI16" s="16">
        <v>91.031034000000005</v>
      </c>
      <c r="BJ16" s="16">
        <v>91.031034000000005</v>
      </c>
      <c r="BK16" s="16">
        <v>82.874370999999996</v>
      </c>
      <c r="BL16" s="16">
        <v>83.212197000000003</v>
      </c>
      <c r="BM16" s="16">
        <v>87.921593999999999</v>
      </c>
      <c r="BN16" s="16">
        <v>87.691339999999997</v>
      </c>
      <c r="BO16" s="16">
        <v>85.851877999999999</v>
      </c>
      <c r="BP16" s="16">
        <v>84.397345999999999</v>
      </c>
      <c r="BQ16" s="16">
        <v>88.268467999999999</v>
      </c>
      <c r="BR16" s="16">
        <v>80.518154999999993</v>
      </c>
      <c r="BS16" s="16">
        <v>80.559702369999997</v>
      </c>
      <c r="BT16" s="16">
        <v>87.577922000000001</v>
      </c>
      <c r="BU16" s="16">
        <v>85.323553000000004</v>
      </c>
      <c r="BV16" s="16">
        <v>88.559703740000003</v>
      </c>
      <c r="BW16" s="16">
        <v>90.181742</v>
      </c>
      <c r="BX16" s="16">
        <v>90.751643999999999</v>
      </c>
      <c r="BY16" s="16">
        <v>86.381742000000003</v>
      </c>
      <c r="BZ16" s="16">
        <v>86.384540999999999</v>
      </c>
      <c r="CA16" s="16">
        <v>89.621735999999999</v>
      </c>
      <c r="CB16" s="16">
        <v>88.919698999999994</v>
      </c>
      <c r="CC16" s="16">
        <v>85.587575999999999</v>
      </c>
      <c r="CD16" s="16">
        <v>85.414167000000006</v>
      </c>
      <c r="CE16" s="16">
        <v>85.074984000000001</v>
      </c>
      <c r="CF16" s="16">
        <v>88.179982999999993</v>
      </c>
      <c r="CG16" s="16">
        <v>87.254232999999999</v>
      </c>
      <c r="CH16" s="16">
        <v>90.181742</v>
      </c>
      <c r="CI16" s="16">
        <v>83.644824330000006</v>
      </c>
      <c r="CJ16" s="16">
        <v>83.970618999999999</v>
      </c>
      <c r="CK16" s="16">
        <v>86.976121000000006</v>
      </c>
      <c r="CL16" s="16">
        <v>92.662732000000005</v>
      </c>
      <c r="CM16" s="16">
        <v>92.662732000000005</v>
      </c>
      <c r="CN16" s="16">
        <v>91.895765999999995</v>
      </c>
      <c r="CO16" s="16">
        <v>89.957477999999995</v>
      </c>
      <c r="CP16" s="16">
        <v>90.928433999999996</v>
      </c>
      <c r="CQ16" s="16">
        <v>84.603933999999995</v>
      </c>
      <c r="CR16" s="16">
        <v>85.897637000000003</v>
      </c>
      <c r="CS16" s="16">
        <v>87.43980449</v>
      </c>
      <c r="CT16" s="16">
        <v>82.664124999999999</v>
      </c>
      <c r="CU16" s="16">
        <v>83.305064000000002</v>
      </c>
      <c r="CV16" s="16">
        <v>91.857692490000005</v>
      </c>
      <c r="CW16" s="16">
        <v>86.368026999999998</v>
      </c>
      <c r="CX16" s="16">
        <v>83.213497000000004</v>
      </c>
      <c r="CY16" s="16">
        <v>94.223373719999998</v>
      </c>
      <c r="CZ16" s="16">
        <v>82.417851999999996</v>
      </c>
      <c r="DA16" s="16">
        <v>83.668938499999996</v>
      </c>
      <c r="DB16" s="16">
        <v>83.876171999999997</v>
      </c>
      <c r="DC16" s="16">
        <v>86.313445000000002</v>
      </c>
      <c r="DD16" s="16">
        <v>92.149738999999997</v>
      </c>
      <c r="DE16" s="16">
        <v>92.418711000000002</v>
      </c>
      <c r="DF16" s="16">
        <v>90.751643999999999</v>
      </c>
      <c r="DG16" s="16">
        <v>90.388143999999997</v>
      </c>
      <c r="DH16" s="16">
        <v>86.033133000000007</v>
      </c>
      <c r="DI16" s="16">
        <v>86.384540999999999</v>
      </c>
      <c r="DJ16" s="16">
        <v>84.664168000000004</v>
      </c>
      <c r="DK16" s="16">
        <v>91.328941999999998</v>
      </c>
      <c r="DL16" s="16">
        <v>90.398077920000006</v>
      </c>
      <c r="DM16" s="16">
        <v>90.259951999999998</v>
      </c>
      <c r="DN16" s="16">
        <v>90.024998999999994</v>
      </c>
      <c r="DO16" s="16">
        <v>83.37831233</v>
      </c>
      <c r="DP16" s="16">
        <v>91.603234999999998</v>
      </c>
      <c r="DQ16" s="16">
        <v>90.040452000000002</v>
      </c>
      <c r="DR16" s="16">
        <v>87.902848000000006</v>
      </c>
      <c r="DS16" s="16">
        <v>78.140845999999996</v>
      </c>
      <c r="DT16" s="16">
        <v>89.970146</v>
      </c>
      <c r="DU16" s="16">
        <v>83.157499000000001</v>
      </c>
      <c r="DV16" s="16">
        <v>83.488647999999998</v>
      </c>
      <c r="DW16" s="16">
        <v>84.674339000000003</v>
      </c>
      <c r="DX16" s="16">
        <v>91.079599999999999</v>
      </c>
      <c r="DY16" s="16">
        <v>91.275205</v>
      </c>
      <c r="DZ16" s="16">
        <v>78.647520999999998</v>
      </c>
      <c r="EA16" s="16">
        <v>82.502742999999995</v>
      </c>
      <c r="EB16" s="16">
        <v>82.502742999999995</v>
      </c>
      <c r="EC16" s="16">
        <v>82.352544399999999</v>
      </c>
      <c r="ED16" s="16">
        <v>87.349014999999994</v>
      </c>
      <c r="EE16" s="16">
        <v>87.573216000000002</v>
      </c>
      <c r="EF16" s="16">
        <v>82.551582999999994</v>
      </c>
      <c r="EG16" s="16">
        <v>82.998987999999997</v>
      </c>
      <c r="EH16" s="16">
        <v>82.310500000000005</v>
      </c>
      <c r="EI16" s="16">
        <v>84.928117999999998</v>
      </c>
      <c r="EJ16" s="16">
        <v>101.73315856000001</v>
      </c>
      <c r="EK16" s="16">
        <v>91.700693000000001</v>
      </c>
      <c r="EL16" s="16">
        <v>91.700693000000001</v>
      </c>
      <c r="EM16" s="16">
        <v>83.612838999999994</v>
      </c>
      <c r="EN16" s="16">
        <v>90.493385000000004</v>
      </c>
      <c r="EO16" s="16">
        <v>90.869213999999999</v>
      </c>
      <c r="EP16" s="16">
        <v>90.751643999999999</v>
      </c>
      <c r="EQ16" s="16">
        <v>82.585442</v>
      </c>
      <c r="ER16" s="16">
        <v>87.132599999999996</v>
      </c>
      <c r="ES16" s="16">
        <v>91.574877000000001</v>
      </c>
      <c r="ET16" s="16">
        <v>84.046432999999993</v>
      </c>
      <c r="EU16" s="16">
        <v>84.046432999999993</v>
      </c>
      <c r="EV16" s="16">
        <v>85.700127420000001</v>
      </c>
      <c r="EW16" s="16">
        <v>83.260034000000005</v>
      </c>
      <c r="EX16" s="16">
        <v>82.617393000000007</v>
      </c>
      <c r="EY16" s="16">
        <v>83.500163999999998</v>
      </c>
      <c r="EZ16" s="16">
        <v>86.334283999999997</v>
      </c>
      <c r="FA16" s="16">
        <v>86.937640999999999</v>
      </c>
      <c r="FB16" s="16">
        <v>84.036913999999996</v>
      </c>
      <c r="FC16" s="16">
        <v>83.097774999999999</v>
      </c>
      <c r="FD16" s="16">
        <v>84.689656999999997</v>
      </c>
      <c r="FE16" s="16">
        <v>85.015440999999996</v>
      </c>
      <c r="FF16" s="16">
        <v>85.151804999999996</v>
      </c>
      <c r="FG16" s="16">
        <v>94.912144010000006</v>
      </c>
      <c r="FH16" s="16">
        <v>86.151764</v>
      </c>
      <c r="FI16" s="16">
        <v>90.940084999999996</v>
      </c>
      <c r="FJ16" s="16">
        <v>84.642115000000004</v>
      </c>
      <c r="FK16" s="16">
        <v>102.77419157999999</v>
      </c>
      <c r="FL16" s="16">
        <v>88.800233500000004</v>
      </c>
      <c r="FM16" s="16">
        <v>94.631364000000005</v>
      </c>
      <c r="FN16" s="16">
        <v>81.298213500000003</v>
      </c>
      <c r="FO16" s="16">
        <v>81.555340999999999</v>
      </c>
      <c r="FP16" s="16">
        <v>83.782662000000002</v>
      </c>
      <c r="FQ16" s="16">
        <v>86.976121000000006</v>
      </c>
      <c r="FR16" s="16">
        <v>89.631863260000003</v>
      </c>
      <c r="FS16" s="16">
        <v>89.462213000000006</v>
      </c>
      <c r="FT16" s="16">
        <v>89.621735999999999</v>
      </c>
      <c r="FU16" s="16">
        <v>89.977767</v>
      </c>
      <c r="FV16" s="16">
        <v>89.977767</v>
      </c>
      <c r="FW16" s="16">
        <v>86.485020000000006</v>
      </c>
      <c r="FX16" s="16">
        <v>86.485020000000006</v>
      </c>
      <c r="FY16" s="16">
        <v>86.012463999999994</v>
      </c>
      <c r="FZ16" s="16">
        <v>90.133013000000005</v>
      </c>
      <c r="GA16" s="16">
        <v>90.040754000000007</v>
      </c>
      <c r="GB16" s="16">
        <v>86.109046000000006</v>
      </c>
      <c r="GC16" s="16">
        <v>86.109046000000006</v>
      </c>
      <c r="GD16" s="16">
        <v>86.689855809999997</v>
      </c>
      <c r="GE16" s="16">
        <v>85.026050999999995</v>
      </c>
      <c r="GF16" s="16">
        <v>86.896207000000004</v>
      </c>
      <c r="GG16" s="16">
        <v>90.181742</v>
      </c>
      <c r="GH16" s="16">
        <v>90.181742</v>
      </c>
      <c r="GI16" s="16">
        <v>91.304130999999998</v>
      </c>
      <c r="GJ16" s="16">
        <v>82.035337999999996</v>
      </c>
      <c r="GK16" s="16">
        <v>90.446433999999996</v>
      </c>
      <c r="GL16" s="16">
        <v>90.388143999999997</v>
      </c>
      <c r="GM16" s="16">
        <v>94.126772729999999</v>
      </c>
      <c r="GN16" s="16">
        <v>80.513430999999997</v>
      </c>
      <c r="GO16" s="16">
        <v>94.126772729999999</v>
      </c>
      <c r="GP16" s="16">
        <v>89.977767</v>
      </c>
      <c r="GQ16" s="16">
        <v>84.296488999999994</v>
      </c>
      <c r="GR16" s="16">
        <v>90.081130999999999</v>
      </c>
      <c r="GS16" s="16">
        <v>89.190959000000007</v>
      </c>
      <c r="GT16" s="16">
        <v>83.786951000000002</v>
      </c>
      <c r="GU16" s="16">
        <v>81.982373999999993</v>
      </c>
      <c r="GV16" s="16">
        <v>84.568920000000006</v>
      </c>
      <c r="GW16" s="16">
        <v>78.320948999999999</v>
      </c>
      <c r="GX16" s="16">
        <v>89.393426000000005</v>
      </c>
      <c r="GY16" s="16">
        <v>90.445131000000003</v>
      </c>
      <c r="GZ16" s="16">
        <v>90.410470000000004</v>
      </c>
      <c r="HA16" s="16">
        <v>90.267139999999998</v>
      </c>
      <c r="HB16" s="16">
        <v>84.568920000000006</v>
      </c>
      <c r="HC16" s="16">
        <v>84.568920000000006</v>
      </c>
      <c r="HD16" s="16">
        <v>84.568920000000006</v>
      </c>
      <c r="HE16" s="16">
        <v>90.081130999999999</v>
      </c>
      <c r="HF16" s="16">
        <v>91.629554999999996</v>
      </c>
      <c r="HG16" s="16">
        <v>91.574877000000001</v>
      </c>
      <c r="HH16" s="16">
        <v>91.574877000000001</v>
      </c>
      <c r="HI16" s="16">
        <v>91.574877000000001</v>
      </c>
      <c r="HJ16" s="16">
        <v>87.026346000000004</v>
      </c>
      <c r="HK16" s="16">
        <v>91.572792000000007</v>
      </c>
      <c r="HL16" s="16">
        <v>91.418668999999994</v>
      </c>
      <c r="HM16" s="16">
        <v>90.378758000000005</v>
      </c>
      <c r="HN16" s="16">
        <v>92.490444999999994</v>
      </c>
      <c r="HO16" s="16">
        <v>88.755201</v>
      </c>
      <c r="HP16" s="16">
        <v>79.019665309999993</v>
      </c>
      <c r="HQ16" s="16">
        <v>91.220416999999998</v>
      </c>
      <c r="HR16" s="16">
        <v>84.535217000000003</v>
      </c>
      <c r="HS16" s="16">
        <v>84.709592000000001</v>
      </c>
      <c r="HT16" s="16">
        <v>85.543531000000002</v>
      </c>
      <c r="HU16" s="16">
        <v>83.612763999999999</v>
      </c>
      <c r="HV16" s="16">
        <v>79.919498779999998</v>
      </c>
      <c r="HW16" s="16">
        <v>80.260034000000005</v>
      </c>
      <c r="HX16" s="16">
        <v>80.669645000000003</v>
      </c>
      <c r="HY16" s="16">
        <v>83.974597099999997</v>
      </c>
      <c r="HZ16" s="16">
        <v>84.727397999999994</v>
      </c>
      <c r="IA16" s="16">
        <v>92.134680000000003</v>
      </c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</row>
    <row r="17" spans="1:246" x14ac:dyDescent="0.2">
      <c r="A17" s="2"/>
      <c r="B17" s="10">
        <v>46159.291666666664</v>
      </c>
      <c r="C17" s="16">
        <v>60.17027264</v>
      </c>
      <c r="D17" s="16">
        <v>58.658183999999999</v>
      </c>
      <c r="E17" s="16">
        <v>58.747228999999997</v>
      </c>
      <c r="F17" s="16">
        <v>58.696534999999997</v>
      </c>
      <c r="G17" s="16">
        <v>58.658183999999999</v>
      </c>
      <c r="H17" s="16">
        <v>56.585307</v>
      </c>
      <c r="I17" s="16">
        <v>59.934322999999999</v>
      </c>
      <c r="J17" s="16">
        <v>59.646228999999998</v>
      </c>
      <c r="K17" s="16">
        <v>60.113903999999998</v>
      </c>
      <c r="L17" s="16">
        <v>56.623381999999999</v>
      </c>
      <c r="M17" s="16">
        <v>59.169479000000003</v>
      </c>
      <c r="N17" s="16">
        <v>58.731028000000002</v>
      </c>
      <c r="O17" s="16">
        <v>57.983173999999998</v>
      </c>
      <c r="P17" s="16">
        <v>60.986566000000003</v>
      </c>
      <c r="Q17" s="16">
        <v>55.984518340000001</v>
      </c>
      <c r="R17" s="16">
        <v>60.263883999999997</v>
      </c>
      <c r="S17" s="16">
        <v>55.910389000000002</v>
      </c>
      <c r="T17" s="16">
        <v>60.215935999999999</v>
      </c>
      <c r="U17" s="16">
        <v>52.2786355</v>
      </c>
      <c r="V17" s="16">
        <v>52.684446999999999</v>
      </c>
      <c r="W17" s="16">
        <v>59.583641</v>
      </c>
      <c r="X17" s="16">
        <v>56.759886999999999</v>
      </c>
      <c r="Y17" s="16">
        <v>55.102384000000001</v>
      </c>
      <c r="Z17" s="16">
        <v>56.088605999999999</v>
      </c>
      <c r="AA17" s="16">
        <v>60.292535999999998</v>
      </c>
      <c r="AB17" s="16">
        <v>54.755493000000001</v>
      </c>
      <c r="AC17" s="16">
        <v>57.134177000000001</v>
      </c>
      <c r="AD17" s="16">
        <v>56.900246000000003</v>
      </c>
      <c r="AE17" s="16">
        <v>56.685389000000001</v>
      </c>
      <c r="AF17" s="16">
        <v>55.302852999999999</v>
      </c>
      <c r="AG17" s="16">
        <v>59.087642250000002</v>
      </c>
      <c r="AH17" s="16">
        <v>59.895592389999997</v>
      </c>
      <c r="AI17" s="16">
        <v>59.464278999999998</v>
      </c>
      <c r="AJ17" s="16">
        <v>59.466526000000002</v>
      </c>
      <c r="AK17" s="16">
        <v>53.904122000000001</v>
      </c>
      <c r="AL17" s="16">
        <v>59.731952999999997</v>
      </c>
      <c r="AM17" s="16">
        <v>54.511521000000002</v>
      </c>
      <c r="AN17" s="16">
        <v>54.801665</v>
      </c>
      <c r="AO17" s="16">
        <v>59.369461000000001</v>
      </c>
      <c r="AP17" s="16">
        <v>55.155752999999997</v>
      </c>
      <c r="AQ17" s="16">
        <v>54.065578000000002</v>
      </c>
      <c r="AR17" s="16">
        <v>54.278267999999997</v>
      </c>
      <c r="AS17" s="16">
        <v>58.803443999999999</v>
      </c>
      <c r="AT17" s="16">
        <v>59.011099999999999</v>
      </c>
      <c r="AU17" s="16">
        <v>59.011099999999999</v>
      </c>
      <c r="AV17" s="16">
        <v>59.714959</v>
      </c>
      <c r="AW17" s="16">
        <v>56.985044000000002</v>
      </c>
      <c r="AX17" s="16">
        <v>55.351199999999999</v>
      </c>
      <c r="AY17" s="16">
        <v>55.561379000000002</v>
      </c>
      <c r="AZ17" s="16">
        <v>60.486401999999998</v>
      </c>
      <c r="BA17" s="16">
        <v>56.462359999999997</v>
      </c>
      <c r="BB17" s="16">
        <v>56.364055</v>
      </c>
      <c r="BC17" s="16">
        <v>56.349839000000003</v>
      </c>
      <c r="BD17" s="16">
        <v>56.252398249999999</v>
      </c>
      <c r="BE17" s="16">
        <v>56.230097000000001</v>
      </c>
      <c r="BF17" s="16">
        <v>56.349839000000003</v>
      </c>
      <c r="BG17" s="16">
        <v>59.534511000000002</v>
      </c>
      <c r="BH17" s="16">
        <v>59.753276</v>
      </c>
      <c r="BI17" s="16">
        <v>59.753276</v>
      </c>
      <c r="BJ17" s="16">
        <v>59.753276</v>
      </c>
      <c r="BK17" s="16">
        <v>55.452455</v>
      </c>
      <c r="BL17" s="16">
        <v>55.680194</v>
      </c>
      <c r="BM17" s="16">
        <v>59.038800999999999</v>
      </c>
      <c r="BN17" s="16">
        <v>58.845061999999999</v>
      </c>
      <c r="BO17" s="16">
        <v>57.527284000000002</v>
      </c>
      <c r="BP17" s="16">
        <v>56.418146999999998</v>
      </c>
      <c r="BQ17" s="16">
        <v>58.032699000000001</v>
      </c>
      <c r="BR17" s="16">
        <v>53.869666000000002</v>
      </c>
      <c r="BS17" s="16">
        <v>53.897462750000003</v>
      </c>
      <c r="BT17" s="16">
        <v>57.862020000000001</v>
      </c>
      <c r="BU17" s="16">
        <v>57.316892000000003</v>
      </c>
      <c r="BV17" s="16">
        <v>59.427038609999997</v>
      </c>
      <c r="BW17" s="16">
        <v>60.456533</v>
      </c>
      <c r="BX17" s="16">
        <v>59.447547999999998</v>
      </c>
      <c r="BY17" s="16">
        <v>57.945734000000002</v>
      </c>
      <c r="BZ17" s="16">
        <v>57.967419</v>
      </c>
      <c r="CA17" s="16">
        <v>60.242846999999998</v>
      </c>
      <c r="CB17" s="16">
        <v>59.853205000000003</v>
      </c>
      <c r="CC17" s="16">
        <v>57.403821000000001</v>
      </c>
      <c r="CD17" s="16">
        <v>56.295662</v>
      </c>
      <c r="CE17" s="16">
        <v>56.044359999999998</v>
      </c>
      <c r="CF17" s="16">
        <v>59.397897999999998</v>
      </c>
      <c r="CG17" s="16">
        <v>57.885748999999997</v>
      </c>
      <c r="CH17" s="16">
        <v>60.456533</v>
      </c>
      <c r="CI17" s="16">
        <v>56.220704670000003</v>
      </c>
      <c r="CJ17" s="16">
        <v>56.416736</v>
      </c>
      <c r="CK17" s="16">
        <v>57.666645000000003</v>
      </c>
      <c r="CL17" s="16">
        <v>62.206738000000001</v>
      </c>
      <c r="CM17" s="16">
        <v>62.206738000000001</v>
      </c>
      <c r="CN17" s="16">
        <v>61.410288999999999</v>
      </c>
      <c r="CO17" s="16">
        <v>60.299382000000001</v>
      </c>
      <c r="CP17" s="16">
        <v>60.962890000000002</v>
      </c>
      <c r="CQ17" s="16">
        <v>56.829467999999999</v>
      </c>
      <c r="CR17" s="16">
        <v>57.732577999999997</v>
      </c>
      <c r="CS17" s="16">
        <v>58.844818500000002</v>
      </c>
      <c r="CT17" s="16">
        <v>55.315119000000003</v>
      </c>
      <c r="CU17" s="16">
        <v>55.635629000000002</v>
      </c>
      <c r="CV17" s="16">
        <v>61.510309560000003</v>
      </c>
      <c r="CW17" s="16">
        <v>57.92221</v>
      </c>
      <c r="CX17" s="16">
        <v>56.410322999999998</v>
      </c>
      <c r="CY17" s="16">
        <v>61.807808010000002</v>
      </c>
      <c r="CZ17" s="16">
        <v>55.269464999999997</v>
      </c>
      <c r="DA17" s="16">
        <v>56.610205000000001</v>
      </c>
      <c r="DB17" s="16">
        <v>56.610205000000001</v>
      </c>
      <c r="DC17" s="16">
        <v>57.709434000000002</v>
      </c>
      <c r="DD17" s="16">
        <v>60.317751000000001</v>
      </c>
      <c r="DE17" s="16">
        <v>60.495959999999997</v>
      </c>
      <c r="DF17" s="16">
        <v>59.447547999999998</v>
      </c>
      <c r="DG17" s="16">
        <v>59.231662999999998</v>
      </c>
      <c r="DH17" s="16">
        <v>57.588878000000001</v>
      </c>
      <c r="DI17" s="16">
        <v>57.967419</v>
      </c>
      <c r="DJ17" s="16">
        <v>56.877882</v>
      </c>
      <c r="DK17" s="16">
        <v>59.636760000000002</v>
      </c>
      <c r="DL17" s="16">
        <v>60.848324390000002</v>
      </c>
      <c r="DM17" s="16">
        <v>59.164175</v>
      </c>
      <c r="DN17" s="16">
        <v>58.986069000000001</v>
      </c>
      <c r="DO17" s="16">
        <v>56.157956669999997</v>
      </c>
      <c r="DP17" s="16">
        <v>61.222307000000001</v>
      </c>
      <c r="DQ17" s="16">
        <v>60.327872999999997</v>
      </c>
      <c r="DR17" s="16">
        <v>59.063091999999997</v>
      </c>
      <c r="DS17" s="16">
        <v>52.243282000000001</v>
      </c>
      <c r="DT17" s="16">
        <v>60.277115000000002</v>
      </c>
      <c r="DU17" s="16">
        <v>56.103095000000003</v>
      </c>
      <c r="DV17" s="16">
        <v>56.232363999999997</v>
      </c>
      <c r="DW17" s="16">
        <v>56.863661</v>
      </c>
      <c r="DX17" s="16">
        <v>59.675378000000002</v>
      </c>
      <c r="DY17" s="16">
        <v>59.826999999999998</v>
      </c>
      <c r="DZ17" s="16">
        <v>51.614355000000003</v>
      </c>
      <c r="EA17" s="16">
        <v>55.227040000000002</v>
      </c>
      <c r="EB17" s="16">
        <v>55.227040000000002</v>
      </c>
      <c r="EC17" s="16">
        <v>55.278114590000001</v>
      </c>
      <c r="ED17" s="16">
        <v>57.941657999999997</v>
      </c>
      <c r="EE17" s="16">
        <v>58.081508999999997</v>
      </c>
      <c r="EF17" s="16">
        <v>55.379235999999999</v>
      </c>
      <c r="EG17" s="16">
        <v>55.685392999999998</v>
      </c>
      <c r="EH17" s="16">
        <v>54.001730000000002</v>
      </c>
      <c r="EI17" s="16">
        <v>57.039431</v>
      </c>
      <c r="EJ17" s="16">
        <v>66.734009670000006</v>
      </c>
      <c r="EK17" s="16">
        <v>58.988238000000003</v>
      </c>
      <c r="EL17" s="16">
        <v>58.988238000000003</v>
      </c>
      <c r="EM17" s="16">
        <v>55.851010000000002</v>
      </c>
      <c r="EN17" s="16">
        <v>59.286366999999998</v>
      </c>
      <c r="EO17" s="16">
        <v>59.512053000000002</v>
      </c>
      <c r="EP17" s="16">
        <v>59.447547999999998</v>
      </c>
      <c r="EQ17" s="16">
        <v>55.344562000000003</v>
      </c>
      <c r="ER17" s="16">
        <v>57.948143000000002</v>
      </c>
      <c r="ES17" s="16">
        <v>61.206395000000001</v>
      </c>
      <c r="ET17" s="16">
        <v>56.462359999999997</v>
      </c>
      <c r="EU17" s="16">
        <v>56.462359999999997</v>
      </c>
      <c r="EV17" s="16">
        <v>57.561397829999997</v>
      </c>
      <c r="EW17" s="16">
        <v>55.742733999999999</v>
      </c>
      <c r="EX17" s="16">
        <v>55.304794000000001</v>
      </c>
      <c r="EY17" s="16">
        <v>55.898074000000001</v>
      </c>
      <c r="EZ17" s="16">
        <v>57.811691000000003</v>
      </c>
      <c r="FA17" s="16">
        <v>56.772970000000001</v>
      </c>
      <c r="FB17" s="16">
        <v>56.286596000000003</v>
      </c>
      <c r="FC17" s="16">
        <v>55.676383000000001</v>
      </c>
      <c r="FD17" s="16">
        <v>56.817746</v>
      </c>
      <c r="FE17" s="16">
        <v>57.076022999999999</v>
      </c>
      <c r="FF17" s="16">
        <v>57.184094999999999</v>
      </c>
      <c r="FG17" s="16">
        <v>63.780841379999998</v>
      </c>
      <c r="FH17" s="16">
        <v>57.847574999999999</v>
      </c>
      <c r="FI17" s="16">
        <v>60.869456</v>
      </c>
      <c r="FJ17" s="16">
        <v>56.844254999999997</v>
      </c>
      <c r="FK17" s="16">
        <v>68.877466119999994</v>
      </c>
      <c r="FL17" s="16">
        <v>59.598173019999997</v>
      </c>
      <c r="FM17" s="16">
        <v>63.353802999999999</v>
      </c>
      <c r="FN17" s="16">
        <v>54.726230999999999</v>
      </c>
      <c r="FO17" s="16">
        <v>55.039462</v>
      </c>
      <c r="FP17" s="16">
        <v>56.062770999999998</v>
      </c>
      <c r="FQ17" s="16">
        <v>57.666645000000003</v>
      </c>
      <c r="FR17" s="16">
        <v>60.24965444</v>
      </c>
      <c r="FS17" s="16">
        <v>60.132083999999999</v>
      </c>
      <c r="FT17" s="16">
        <v>60.242846999999998</v>
      </c>
      <c r="FU17" s="16">
        <v>58.972585000000002</v>
      </c>
      <c r="FV17" s="16">
        <v>58.972585000000002</v>
      </c>
      <c r="FW17" s="16">
        <v>57.016356000000002</v>
      </c>
      <c r="FX17" s="16">
        <v>57.016356000000002</v>
      </c>
      <c r="FY17" s="16">
        <v>56.676833999999999</v>
      </c>
      <c r="FZ17" s="16">
        <v>59.044212000000002</v>
      </c>
      <c r="GA17" s="16">
        <v>58.985152999999997</v>
      </c>
      <c r="GB17" s="16">
        <v>57.494025999999998</v>
      </c>
      <c r="GC17" s="16">
        <v>57.494025999999998</v>
      </c>
      <c r="GD17" s="16">
        <v>58.218726150000002</v>
      </c>
      <c r="GE17" s="16">
        <v>55.996099999999998</v>
      </c>
      <c r="GF17" s="16">
        <v>58.590817000000001</v>
      </c>
      <c r="GG17" s="16">
        <v>60.456533</v>
      </c>
      <c r="GH17" s="16">
        <v>60.456533</v>
      </c>
      <c r="GI17" s="16">
        <v>59.272663000000001</v>
      </c>
      <c r="GJ17" s="16">
        <v>54.73615367</v>
      </c>
      <c r="GK17" s="16">
        <v>58.976739000000002</v>
      </c>
      <c r="GL17" s="16">
        <v>59.231662999999998</v>
      </c>
      <c r="GM17" s="16">
        <v>61.744440560000001</v>
      </c>
      <c r="GN17" s="16">
        <v>52.662176000000002</v>
      </c>
      <c r="GO17" s="16">
        <v>61.744440560000001</v>
      </c>
      <c r="GP17" s="16">
        <v>58.972585000000002</v>
      </c>
      <c r="GQ17" s="16">
        <v>56.698261000000002</v>
      </c>
      <c r="GR17" s="16">
        <v>58.974173999999998</v>
      </c>
      <c r="GS17" s="16">
        <v>59.124152000000002</v>
      </c>
      <c r="GT17" s="16">
        <v>56.069201</v>
      </c>
      <c r="GU17" s="16">
        <v>54.904048000000003</v>
      </c>
      <c r="GV17" s="16">
        <v>56.821303</v>
      </c>
      <c r="GW17" s="16">
        <v>51.391072999999999</v>
      </c>
      <c r="GX17" s="16">
        <v>59.909911000000001</v>
      </c>
      <c r="GY17" s="16">
        <v>59.329571999999999</v>
      </c>
      <c r="GZ17" s="16">
        <v>59.300566000000003</v>
      </c>
      <c r="HA17" s="16">
        <v>59.225743000000001</v>
      </c>
      <c r="HB17" s="16">
        <v>56.821303</v>
      </c>
      <c r="HC17" s="16">
        <v>56.821303</v>
      </c>
      <c r="HD17" s="16">
        <v>56.821303</v>
      </c>
      <c r="HE17" s="16">
        <v>58.988160999999998</v>
      </c>
      <c r="HF17" s="16">
        <v>61.242007999999998</v>
      </c>
      <c r="HG17" s="16">
        <v>61.206395000000001</v>
      </c>
      <c r="HH17" s="16">
        <v>61.206395000000001</v>
      </c>
      <c r="HI17" s="16">
        <v>61.206395000000001</v>
      </c>
      <c r="HJ17" s="16">
        <v>58.460338999999998</v>
      </c>
      <c r="HK17" s="16">
        <v>60.090311999999997</v>
      </c>
      <c r="HL17" s="16">
        <v>59.977316000000002</v>
      </c>
      <c r="HM17" s="16">
        <v>60.639600000000002</v>
      </c>
      <c r="HN17" s="16">
        <v>60.456975</v>
      </c>
      <c r="HO17" s="16">
        <v>59.505569999999999</v>
      </c>
      <c r="HP17" s="16">
        <v>51.685134650000002</v>
      </c>
      <c r="HQ17" s="16">
        <v>61.021614</v>
      </c>
      <c r="HR17" s="16">
        <v>56.785318500000002</v>
      </c>
      <c r="HS17" s="16">
        <v>56.897849000000001</v>
      </c>
      <c r="HT17" s="16">
        <v>57.419977000000003</v>
      </c>
      <c r="HU17" s="16">
        <v>55.950223000000001</v>
      </c>
      <c r="HV17" s="16">
        <v>53.682877189999999</v>
      </c>
      <c r="HW17" s="16">
        <v>53.740730999999997</v>
      </c>
      <c r="HX17" s="16">
        <v>54.016427</v>
      </c>
      <c r="HY17" s="16">
        <v>56.291663880000002</v>
      </c>
      <c r="HZ17" s="16">
        <v>56.910739999999997</v>
      </c>
      <c r="IA17" s="16">
        <v>61.510539000000001</v>
      </c>
      <c r="IB17" s="16">
        <v>64.294968560000001</v>
      </c>
      <c r="IC17" s="16">
        <v>64.283085229999998</v>
      </c>
      <c r="ID17" s="16">
        <v>63.530610170000003</v>
      </c>
      <c r="IE17" s="16">
        <v>60.357357720000003</v>
      </c>
      <c r="IF17" s="16">
        <v>57.871309019999998</v>
      </c>
      <c r="IG17" s="16">
        <v>59.058191919999999</v>
      </c>
      <c r="IH17" s="16">
        <v>64.501100699999995</v>
      </c>
      <c r="II17" s="16">
        <v>64.499303710000007</v>
      </c>
      <c r="IJ17" s="16">
        <v>64.412352580000004</v>
      </c>
      <c r="IK17" s="16">
        <v>59.37863582</v>
      </c>
      <c r="IL17" s="16">
        <v>59.376491020000003</v>
      </c>
    </row>
    <row r="18" spans="1:246" x14ac:dyDescent="0.2">
      <c r="A18" s="2"/>
      <c r="B18" s="10">
        <v>46159.3125</v>
      </c>
      <c r="C18" s="16">
        <v>2.6939999600000002</v>
      </c>
      <c r="D18" s="16">
        <v>2.6412610000000001</v>
      </c>
      <c r="E18" s="16">
        <v>2.6455820000000001</v>
      </c>
      <c r="F18" s="16">
        <v>2.643046</v>
      </c>
      <c r="G18" s="16">
        <v>2.6412610000000001</v>
      </c>
      <c r="H18" s="16">
        <v>2.545077</v>
      </c>
      <c r="I18" s="16">
        <v>2.6623770000000002</v>
      </c>
      <c r="J18" s="16">
        <v>2.6501039999999998</v>
      </c>
      <c r="K18" s="16">
        <v>2.670598</v>
      </c>
      <c r="L18" s="16">
        <v>2.5487769999999998</v>
      </c>
      <c r="M18" s="16">
        <v>2.6629200000000002</v>
      </c>
      <c r="N18" s="16">
        <v>2.6591909999999999</v>
      </c>
      <c r="O18" s="16">
        <v>2.6368930000000002</v>
      </c>
      <c r="P18" s="16">
        <v>2.7300659999999999</v>
      </c>
      <c r="Q18" s="16">
        <v>2.5044068899999998</v>
      </c>
      <c r="R18" s="16">
        <v>2.677899</v>
      </c>
      <c r="S18" s="16">
        <v>2.534198</v>
      </c>
      <c r="T18" s="16">
        <v>2.6950759999999998</v>
      </c>
      <c r="U18" s="16">
        <v>2.3685499999999999</v>
      </c>
      <c r="V18" s="16">
        <v>2.3853049999999998</v>
      </c>
      <c r="W18" s="16">
        <v>2.665476</v>
      </c>
      <c r="X18" s="16">
        <v>2.5518000000000001</v>
      </c>
      <c r="Y18" s="16">
        <v>2.477589</v>
      </c>
      <c r="Z18" s="16">
        <v>2.5212729999999999</v>
      </c>
      <c r="AA18" s="16">
        <v>2.7028629999999998</v>
      </c>
      <c r="AB18" s="16">
        <v>2.4677410000000002</v>
      </c>
      <c r="AC18" s="16">
        <v>2.5763020000000001</v>
      </c>
      <c r="AD18" s="16">
        <v>2.558386</v>
      </c>
      <c r="AE18" s="16">
        <v>2.5481609999999999</v>
      </c>
      <c r="AF18" s="16">
        <v>2.4861170000000001</v>
      </c>
      <c r="AG18" s="16">
        <v>2.6326900000000002</v>
      </c>
      <c r="AH18" s="16">
        <v>2.67249143</v>
      </c>
      <c r="AI18" s="16">
        <v>2.6525840000000001</v>
      </c>
      <c r="AJ18" s="16">
        <v>2.6530610000000001</v>
      </c>
      <c r="AK18" s="16">
        <v>2.4243640000000002</v>
      </c>
      <c r="AL18" s="16">
        <v>2.6722260000000002</v>
      </c>
      <c r="AM18" s="16">
        <v>2.4527060000000001</v>
      </c>
      <c r="AN18" s="16">
        <v>2.4657749999999998</v>
      </c>
      <c r="AO18" s="16">
        <v>2.6391300000000002</v>
      </c>
      <c r="AP18" s="16">
        <v>2.4807860000000002</v>
      </c>
      <c r="AQ18" s="16">
        <v>2.4233359999999999</v>
      </c>
      <c r="AR18" s="16">
        <v>2.4336890000000002</v>
      </c>
      <c r="AS18" s="16">
        <v>2.5696089999999998</v>
      </c>
      <c r="AT18" s="16">
        <v>2.6378080000000002</v>
      </c>
      <c r="AU18" s="16">
        <v>2.6378080000000002</v>
      </c>
      <c r="AV18" s="16">
        <v>2.6696339999999998</v>
      </c>
      <c r="AW18" s="16">
        <v>2.5629740000000001</v>
      </c>
      <c r="AX18" s="16">
        <v>2.4913514999999999</v>
      </c>
      <c r="AY18" s="16">
        <v>2.500451</v>
      </c>
      <c r="AZ18" s="16">
        <v>2.7074669999999998</v>
      </c>
      <c r="BA18" s="16">
        <v>2.5379879999999999</v>
      </c>
      <c r="BB18" s="16">
        <v>2.5338349999999998</v>
      </c>
      <c r="BC18" s="16">
        <v>2.5330900000000001</v>
      </c>
      <c r="BD18" s="16">
        <v>2.5279829999999999</v>
      </c>
      <c r="BE18" s="16">
        <v>2.5285120000000001</v>
      </c>
      <c r="BF18" s="16">
        <v>2.5330900000000001</v>
      </c>
      <c r="BG18" s="16">
        <v>2.6637900000000001</v>
      </c>
      <c r="BH18" s="16">
        <v>2.6715909999999998</v>
      </c>
      <c r="BI18" s="16">
        <v>2.6715909999999998</v>
      </c>
      <c r="BJ18" s="16">
        <v>2.6715909999999998</v>
      </c>
      <c r="BK18" s="16">
        <v>2.4925350000000002</v>
      </c>
      <c r="BL18" s="16">
        <v>2.5027650000000001</v>
      </c>
      <c r="BM18" s="16">
        <v>2.6413489999999999</v>
      </c>
      <c r="BN18" s="16">
        <v>2.6355650000000002</v>
      </c>
      <c r="BO18" s="16">
        <v>2.5985239999999998</v>
      </c>
      <c r="BP18" s="16">
        <v>2.5472480000000002</v>
      </c>
      <c r="BQ18" s="16">
        <v>2.6195729999999999</v>
      </c>
      <c r="BR18" s="16">
        <v>2.4233250000000002</v>
      </c>
      <c r="BS18" s="16">
        <v>2.4245754399999999</v>
      </c>
      <c r="BT18" s="16">
        <v>2.6001919999999998</v>
      </c>
      <c r="BU18" s="16">
        <v>2.5759002</v>
      </c>
      <c r="BV18" s="16">
        <v>2.6873555900000001</v>
      </c>
      <c r="BW18" s="16">
        <v>2.7064499999999998</v>
      </c>
      <c r="BX18" s="16">
        <v>2.6432329999999999</v>
      </c>
      <c r="BY18" s="16">
        <v>2.6203699999999999</v>
      </c>
      <c r="BZ18" s="16">
        <v>2.6213500000000001</v>
      </c>
      <c r="CA18" s="16">
        <v>2.7181929999999999</v>
      </c>
      <c r="CB18" s="16">
        <v>2.6674479999999998</v>
      </c>
      <c r="CC18" s="16">
        <v>2.5912790000000001</v>
      </c>
      <c r="CD18" s="16">
        <v>2.553207</v>
      </c>
      <c r="CE18" s="16">
        <v>2.5408819999999999</v>
      </c>
      <c r="CF18" s="16">
        <v>2.6441520000000001</v>
      </c>
      <c r="CG18" s="16">
        <v>2.5942970000000001</v>
      </c>
      <c r="CH18" s="16">
        <v>2.7064499999999998</v>
      </c>
      <c r="CI18" s="16">
        <v>2.5286116700000001</v>
      </c>
      <c r="CJ18" s="16">
        <v>2.5362170000000002</v>
      </c>
      <c r="CK18" s="16">
        <v>2.5813670000000002</v>
      </c>
      <c r="CL18" s="16">
        <v>2.7937509999999999</v>
      </c>
      <c r="CM18" s="16">
        <v>2.7937509999999999</v>
      </c>
      <c r="CN18" s="16">
        <v>2.744167</v>
      </c>
      <c r="CO18" s="16">
        <v>2.7011029999999998</v>
      </c>
      <c r="CP18" s="16">
        <v>2.7324280000000001</v>
      </c>
      <c r="CQ18" s="16">
        <v>2.5553650000000001</v>
      </c>
      <c r="CR18" s="16">
        <v>2.5905010000000002</v>
      </c>
      <c r="CS18" s="16">
        <v>2.64170047</v>
      </c>
      <c r="CT18" s="16">
        <v>2.4898210000000001</v>
      </c>
      <c r="CU18" s="16">
        <v>2.5098120000000002</v>
      </c>
      <c r="CV18" s="16">
        <v>2.7653879400000001</v>
      </c>
      <c r="CW18" s="16">
        <v>2.6073490000000001</v>
      </c>
      <c r="CX18" s="16">
        <v>2.5379749999999999</v>
      </c>
      <c r="CY18" s="16">
        <v>2.7707913500000001</v>
      </c>
      <c r="CZ18" s="16">
        <v>2.49037</v>
      </c>
      <c r="DA18" s="16">
        <v>2.541706</v>
      </c>
      <c r="DB18" s="16">
        <v>2.541706</v>
      </c>
      <c r="DC18" s="16">
        <v>2.606538</v>
      </c>
      <c r="DD18" s="16">
        <v>2.6824240000000001</v>
      </c>
      <c r="DE18" s="16">
        <v>2.691071</v>
      </c>
      <c r="DF18" s="16">
        <v>2.6432329999999999</v>
      </c>
      <c r="DG18" s="16">
        <v>2.634001</v>
      </c>
      <c r="DH18" s="16">
        <v>2.6032570000000002</v>
      </c>
      <c r="DI18" s="16">
        <v>2.6213500000000001</v>
      </c>
      <c r="DJ18" s="16">
        <v>2.5579360000000002</v>
      </c>
      <c r="DK18" s="16">
        <v>2.6435149999999998</v>
      </c>
      <c r="DL18" s="16">
        <v>2.7117969899999999</v>
      </c>
      <c r="DM18" s="16">
        <v>2.6660279999999998</v>
      </c>
      <c r="DN18" s="16">
        <v>2.6577609999999998</v>
      </c>
      <c r="DO18" s="16">
        <v>2.5253303300000001</v>
      </c>
      <c r="DP18" s="16">
        <v>2.7356739999999999</v>
      </c>
      <c r="DQ18" s="16">
        <v>2.7011780000000001</v>
      </c>
      <c r="DR18" s="16">
        <v>2.6443409999999998</v>
      </c>
      <c r="DS18" s="16">
        <v>2.3484959999999999</v>
      </c>
      <c r="DT18" s="16">
        <v>2.6988310000000002</v>
      </c>
      <c r="DU18" s="16">
        <v>2.5224340000000001</v>
      </c>
      <c r="DV18" s="16">
        <v>2.5280809999999998</v>
      </c>
      <c r="DW18" s="16">
        <v>2.5575350000000001</v>
      </c>
      <c r="DX18" s="16">
        <v>2.6536279999999999</v>
      </c>
      <c r="DY18" s="16">
        <v>2.6610309999999999</v>
      </c>
      <c r="DZ18" s="16">
        <v>2.3581729999999999</v>
      </c>
      <c r="EA18" s="16">
        <v>2.484003</v>
      </c>
      <c r="EB18" s="16">
        <v>2.484003</v>
      </c>
      <c r="EC18" s="16">
        <v>2.4857545999999999</v>
      </c>
      <c r="ED18" s="16">
        <v>2.5966459999999998</v>
      </c>
      <c r="EE18" s="16">
        <v>2.603389</v>
      </c>
      <c r="EF18" s="16">
        <v>2.4864670000000002</v>
      </c>
      <c r="EG18" s="16">
        <v>2.5014910000000001</v>
      </c>
      <c r="EH18" s="16">
        <v>2.4271349999999998</v>
      </c>
      <c r="EI18" s="16">
        <v>2.5642070000000001</v>
      </c>
      <c r="EJ18" s="16">
        <v>2.9916287700000002</v>
      </c>
      <c r="EK18" s="16">
        <v>2.5780189999999998</v>
      </c>
      <c r="EL18" s="16">
        <v>2.5780189999999998</v>
      </c>
      <c r="EM18" s="16">
        <v>2.5199410000000002</v>
      </c>
      <c r="EN18" s="16">
        <v>2.635745</v>
      </c>
      <c r="EO18" s="16">
        <v>2.6455340000000001</v>
      </c>
      <c r="EP18" s="16">
        <v>2.6432329999999999</v>
      </c>
      <c r="EQ18" s="16">
        <v>2.4912019999999999</v>
      </c>
      <c r="ER18" s="16">
        <v>2.60168</v>
      </c>
      <c r="ES18" s="16">
        <v>2.7348940000000002</v>
      </c>
      <c r="ET18" s="16">
        <v>2.5379879999999999</v>
      </c>
      <c r="EU18" s="16">
        <v>2.5379879999999999</v>
      </c>
      <c r="EV18" s="16">
        <v>2.5890013600000001</v>
      </c>
      <c r="EW18" s="16">
        <v>2.506837</v>
      </c>
      <c r="EX18" s="16">
        <v>2.4875120000000002</v>
      </c>
      <c r="EY18" s="16">
        <v>2.5141040000000001</v>
      </c>
      <c r="EZ18" s="16">
        <v>2.5991050000000002</v>
      </c>
      <c r="FA18" s="16">
        <v>2.576857</v>
      </c>
      <c r="FB18" s="16">
        <v>2.529436</v>
      </c>
      <c r="FC18" s="16">
        <v>2.5017100000000001</v>
      </c>
      <c r="FD18" s="16">
        <v>2.5563630000000002</v>
      </c>
      <c r="FE18" s="16">
        <v>2.5660759999999998</v>
      </c>
      <c r="FF18" s="16">
        <v>2.5701420000000001</v>
      </c>
      <c r="FG18" s="16">
        <v>2.8648978500000002</v>
      </c>
      <c r="FH18" s="16">
        <v>2.6035520000000001</v>
      </c>
      <c r="FI18" s="16">
        <v>2.7242380000000002</v>
      </c>
      <c r="FJ18" s="16">
        <v>2.5557289999999999</v>
      </c>
      <c r="FK18" s="16">
        <v>3.0841238999999998</v>
      </c>
      <c r="FL18" s="16">
        <v>2.6668183999999999</v>
      </c>
      <c r="FM18" s="16">
        <v>2.8379029999999998</v>
      </c>
      <c r="FN18" s="16">
        <v>2.453878</v>
      </c>
      <c r="FO18" s="16">
        <v>2.4694319999999998</v>
      </c>
      <c r="FP18" s="16">
        <v>2.5218050000000001</v>
      </c>
      <c r="FQ18" s="16">
        <v>2.5813670000000002</v>
      </c>
      <c r="FR18" s="16">
        <v>2.7185001600000001</v>
      </c>
      <c r="FS18" s="16">
        <v>2.712818</v>
      </c>
      <c r="FT18" s="16">
        <v>2.7181929999999999</v>
      </c>
      <c r="FU18" s="16">
        <v>2.6215660000000001</v>
      </c>
      <c r="FV18" s="16">
        <v>2.6215660000000001</v>
      </c>
      <c r="FW18" s="16">
        <v>2.5786519999999999</v>
      </c>
      <c r="FX18" s="16">
        <v>2.5786519999999999</v>
      </c>
      <c r="FY18" s="16">
        <v>2.5617100000000002</v>
      </c>
      <c r="FZ18" s="16">
        <v>2.6540059999999999</v>
      </c>
      <c r="GA18" s="16">
        <v>2.6526269999999998</v>
      </c>
      <c r="GB18" s="16">
        <v>2.5954660000000001</v>
      </c>
      <c r="GC18" s="16">
        <v>2.5954660000000001</v>
      </c>
      <c r="GD18" s="16">
        <v>2.61691582</v>
      </c>
      <c r="GE18" s="16">
        <v>2.5385620000000002</v>
      </c>
      <c r="GF18" s="16">
        <v>2.6255839999999999</v>
      </c>
      <c r="GG18" s="16">
        <v>2.7064499999999998</v>
      </c>
      <c r="GH18" s="16">
        <v>2.7064499999999998</v>
      </c>
      <c r="GI18" s="16">
        <v>2.6142759999999998</v>
      </c>
      <c r="GJ18" s="16">
        <v>2.4671669999999999</v>
      </c>
      <c r="GK18" s="16">
        <v>2.608676</v>
      </c>
      <c r="GL18" s="16">
        <v>2.634001</v>
      </c>
      <c r="GM18" s="16">
        <v>2.76795064</v>
      </c>
      <c r="GN18" s="16">
        <v>2.360465</v>
      </c>
      <c r="GO18" s="16">
        <v>2.76795064</v>
      </c>
      <c r="GP18" s="16">
        <v>2.6215660000000001</v>
      </c>
      <c r="GQ18" s="16">
        <v>2.5504440000000002</v>
      </c>
      <c r="GR18" s="16">
        <v>2.6186400000000001</v>
      </c>
      <c r="GS18" s="16">
        <v>2.6501519999999998</v>
      </c>
      <c r="GT18" s="16">
        <v>2.5200840000000002</v>
      </c>
      <c r="GU18" s="16">
        <v>2.4682759999999999</v>
      </c>
      <c r="GV18" s="16">
        <v>2.5555460000000001</v>
      </c>
      <c r="GW18" s="16">
        <v>2.349923</v>
      </c>
      <c r="GX18" s="16">
        <v>2.6825839999999999</v>
      </c>
      <c r="GY18" s="16">
        <v>2.655195</v>
      </c>
      <c r="GZ18" s="16">
        <v>2.641076</v>
      </c>
      <c r="HA18" s="16">
        <v>2.638191</v>
      </c>
      <c r="HB18" s="16">
        <v>2.5555460000000001</v>
      </c>
      <c r="HC18" s="16">
        <v>2.5555460000000001</v>
      </c>
      <c r="HD18" s="16">
        <v>2.5555460000000001</v>
      </c>
      <c r="HE18" s="16">
        <v>2.62</v>
      </c>
      <c r="HF18" s="16">
        <v>2.7364709999999999</v>
      </c>
      <c r="HG18" s="16">
        <v>2.7348940000000002</v>
      </c>
      <c r="HH18" s="16">
        <v>2.7348940000000002</v>
      </c>
      <c r="HI18" s="16">
        <v>2.7348940000000002</v>
      </c>
      <c r="HJ18" s="16">
        <v>2.6314229999999998</v>
      </c>
      <c r="HK18" s="16">
        <v>2.6993480000000001</v>
      </c>
      <c r="HL18" s="16">
        <v>2.6945079999999999</v>
      </c>
      <c r="HM18" s="16">
        <v>2.7283360000000001</v>
      </c>
      <c r="HN18" s="16">
        <v>2.6855869999999999</v>
      </c>
      <c r="HO18" s="16">
        <v>2.665635</v>
      </c>
      <c r="HP18" s="16">
        <v>2.3166712899999999</v>
      </c>
      <c r="HQ18" s="16">
        <v>2.7296119999999999</v>
      </c>
      <c r="HR18" s="16">
        <v>2.5541494999999999</v>
      </c>
      <c r="HS18" s="16">
        <v>2.5590980000000001</v>
      </c>
      <c r="HT18" s="16">
        <v>2.5820729999999998</v>
      </c>
      <c r="HU18" s="16">
        <v>2.5148950000000001</v>
      </c>
      <c r="HV18" s="16">
        <v>2.4138769999999998</v>
      </c>
      <c r="HW18" s="16">
        <v>2.4171714999999998</v>
      </c>
      <c r="HX18" s="16">
        <v>2.429246</v>
      </c>
      <c r="HY18" s="16">
        <v>2.5199390199999998</v>
      </c>
      <c r="HZ18" s="16">
        <v>2.559059</v>
      </c>
      <c r="IA18" s="16">
        <v>2.7425109999999999</v>
      </c>
      <c r="IB18" s="16">
        <v>2.9074887</v>
      </c>
      <c r="IC18" s="16">
        <v>2.9069513300000001</v>
      </c>
      <c r="ID18" s="16">
        <v>2.8729235800000001</v>
      </c>
      <c r="IE18" s="16">
        <v>2.7294256400000001</v>
      </c>
      <c r="IF18" s="16">
        <v>2.6170038</v>
      </c>
      <c r="IG18" s="16">
        <v>2.6706759400000002</v>
      </c>
      <c r="IH18" s="16">
        <v>2.9168102199999999</v>
      </c>
      <c r="II18" s="16">
        <v>2.9167289599999999</v>
      </c>
      <c r="IJ18" s="16">
        <v>2.9127969399999998</v>
      </c>
      <c r="IK18" s="16">
        <v>2.6851667699999999</v>
      </c>
      <c r="IL18" s="16">
        <v>2.6850697800000001</v>
      </c>
    </row>
    <row r="19" spans="1:246" x14ac:dyDescent="0.2">
      <c r="A19" s="2"/>
      <c r="B19" s="10">
        <v>46159.333333333336</v>
      </c>
      <c r="C19" s="16">
        <v>2.6441839599999999</v>
      </c>
      <c r="D19" s="16">
        <v>2.5876640000000002</v>
      </c>
      <c r="E19" s="16">
        <v>2.5954009999999998</v>
      </c>
      <c r="F19" s="16">
        <v>2.5928100000000001</v>
      </c>
      <c r="G19" s="16">
        <v>2.5876640000000002</v>
      </c>
      <c r="H19" s="16">
        <v>2.4734250000000002</v>
      </c>
      <c r="I19" s="16">
        <v>2.61016</v>
      </c>
      <c r="J19" s="16">
        <v>2.5986129999999998</v>
      </c>
      <c r="K19" s="16">
        <v>2.6186349999999998</v>
      </c>
      <c r="L19" s="16">
        <v>2.469255</v>
      </c>
      <c r="M19" s="16">
        <v>2.6111390000000001</v>
      </c>
      <c r="N19" s="16">
        <v>2.61829</v>
      </c>
      <c r="O19" s="16">
        <v>2.5953219999999999</v>
      </c>
      <c r="P19" s="16">
        <v>2.6917179999999998</v>
      </c>
      <c r="Q19" s="16">
        <v>2.677359</v>
      </c>
      <c r="R19" s="16">
        <v>2.6238800000000002</v>
      </c>
      <c r="S19" s="16">
        <v>2.5146639999999998</v>
      </c>
      <c r="T19" s="16">
        <v>2.6535880000000001</v>
      </c>
      <c r="U19" s="16">
        <v>2.3574299999999999</v>
      </c>
      <c r="V19" s="16">
        <v>2.3706010000000002</v>
      </c>
      <c r="W19" s="16">
        <v>2.621032</v>
      </c>
      <c r="X19" s="16">
        <v>2.482078</v>
      </c>
      <c r="Y19" s="16">
        <v>2.406657</v>
      </c>
      <c r="Z19" s="16">
        <v>2.451794</v>
      </c>
      <c r="AA19" s="16">
        <v>2.666474</v>
      </c>
      <c r="AB19" s="16">
        <v>2.3775089999999999</v>
      </c>
      <c r="AC19" s="16">
        <v>2.4835630000000002</v>
      </c>
      <c r="AD19" s="16">
        <v>2.4891540000000001</v>
      </c>
      <c r="AE19" s="16">
        <v>2.4782039999999999</v>
      </c>
      <c r="AF19" s="16">
        <v>2.4240900000000001</v>
      </c>
      <c r="AG19" s="16">
        <v>2.5994837500000001</v>
      </c>
      <c r="AH19" s="16">
        <v>2.6341914100000001</v>
      </c>
      <c r="AI19" s="16">
        <v>2.6144639999999999</v>
      </c>
      <c r="AJ19" s="16">
        <v>2.615027</v>
      </c>
      <c r="AK19" s="16">
        <v>2.3830499999999999</v>
      </c>
      <c r="AL19" s="16">
        <v>2.6277249999999999</v>
      </c>
      <c r="AM19" s="16">
        <v>2.37312967</v>
      </c>
      <c r="AN19" s="16">
        <v>2.3859900000000001</v>
      </c>
      <c r="AO19" s="16">
        <v>2.5950630000000001</v>
      </c>
      <c r="AP19" s="16">
        <v>2.419206</v>
      </c>
      <c r="AQ19" s="16">
        <v>2.3655369999999998</v>
      </c>
      <c r="AR19" s="16">
        <v>2.3755060000000001</v>
      </c>
      <c r="AS19" s="16">
        <v>2.4990800000000002</v>
      </c>
      <c r="AT19" s="16">
        <v>2.5978309999999998</v>
      </c>
      <c r="AU19" s="16">
        <v>2.5978309999999998</v>
      </c>
      <c r="AV19" s="16">
        <v>2.629616</v>
      </c>
      <c r="AW19" s="16">
        <v>2.4943399999999998</v>
      </c>
      <c r="AX19" s="16">
        <v>2.4293665</v>
      </c>
      <c r="AY19" s="16">
        <v>2.4385379999999999</v>
      </c>
      <c r="AZ19" s="16">
        <v>2.6594319999999998</v>
      </c>
      <c r="BA19" s="16">
        <v>2.4677959999999999</v>
      </c>
      <c r="BB19" s="16">
        <v>2.4628869999999998</v>
      </c>
      <c r="BC19" s="16">
        <v>2.4621559999999998</v>
      </c>
      <c r="BD19" s="16">
        <v>2.4571482499999999</v>
      </c>
      <c r="BE19" s="16">
        <v>2.455943</v>
      </c>
      <c r="BF19" s="16">
        <v>2.4621559999999998</v>
      </c>
      <c r="BG19" s="16">
        <v>2.6228189999999998</v>
      </c>
      <c r="BH19" s="16">
        <v>2.6317309999999998</v>
      </c>
      <c r="BI19" s="16">
        <v>2.6317309999999998</v>
      </c>
      <c r="BJ19" s="16">
        <v>2.6317309999999998</v>
      </c>
      <c r="BK19" s="16">
        <v>2.432741</v>
      </c>
      <c r="BL19" s="16">
        <v>2.438164</v>
      </c>
      <c r="BM19" s="16">
        <v>2.5896180000000002</v>
      </c>
      <c r="BN19" s="16">
        <v>2.5814339999999998</v>
      </c>
      <c r="BO19" s="16">
        <v>2.4919910000000001</v>
      </c>
      <c r="BP19" s="16">
        <v>2.4433389999999999</v>
      </c>
      <c r="BQ19" s="16">
        <v>2.5914079999999999</v>
      </c>
      <c r="BR19" s="16">
        <v>2.3817539999999999</v>
      </c>
      <c r="BS19" s="16">
        <v>2.3829829899999999</v>
      </c>
      <c r="BT19" s="16">
        <v>2.5490699999999999</v>
      </c>
      <c r="BU19" s="16">
        <v>2.5287785999999999</v>
      </c>
      <c r="BV19" s="16">
        <v>2.5703681999999999</v>
      </c>
      <c r="BW19" s="16">
        <v>2.6578979999999999</v>
      </c>
      <c r="BX19" s="16">
        <v>2.5930469999999999</v>
      </c>
      <c r="BY19" s="16">
        <v>2.5062600000000002</v>
      </c>
      <c r="BZ19" s="16">
        <v>2.5072359999999998</v>
      </c>
      <c r="CA19" s="16">
        <v>2.6728809999999998</v>
      </c>
      <c r="CB19" s="16">
        <v>2.6291500000000001</v>
      </c>
      <c r="CC19" s="16">
        <v>2.490745</v>
      </c>
      <c r="CD19" s="16">
        <v>2.5364010000000001</v>
      </c>
      <c r="CE19" s="16">
        <v>2.5227849999999998</v>
      </c>
      <c r="CF19" s="16">
        <v>2.6044309999999999</v>
      </c>
      <c r="CG19" s="16">
        <v>2.5018750000000001</v>
      </c>
      <c r="CH19" s="16">
        <v>2.6578979999999999</v>
      </c>
      <c r="CI19" s="16">
        <v>2.4587530000000002</v>
      </c>
      <c r="CJ19" s="16">
        <v>2.4660890000000002</v>
      </c>
      <c r="CK19" s="16">
        <v>2.4916900000000002</v>
      </c>
      <c r="CL19" s="16">
        <v>2.745552</v>
      </c>
      <c r="CM19" s="16">
        <v>2.745552</v>
      </c>
      <c r="CN19" s="16">
        <v>2.693511</v>
      </c>
      <c r="CO19" s="16">
        <v>2.6498300000000001</v>
      </c>
      <c r="CP19" s="16">
        <v>2.681165</v>
      </c>
      <c r="CQ19" s="16">
        <v>2.4938920000000002</v>
      </c>
      <c r="CR19" s="16">
        <v>2.5423849999999999</v>
      </c>
      <c r="CS19" s="16">
        <v>2.5911251599999998</v>
      </c>
      <c r="CT19" s="16">
        <v>2.4255270000000002</v>
      </c>
      <c r="CU19" s="16">
        <v>2.413125</v>
      </c>
      <c r="CV19" s="16">
        <v>2.7060818599999998</v>
      </c>
      <c r="CW19" s="16">
        <v>2.5496660000000002</v>
      </c>
      <c r="CX19" s="16">
        <v>2.464248</v>
      </c>
      <c r="CY19" s="16">
        <v>2.7334878200000001</v>
      </c>
      <c r="CZ19" s="16">
        <v>2.4058639999999998</v>
      </c>
      <c r="DA19" s="16">
        <v>2.4708770000000002</v>
      </c>
      <c r="DB19" s="16">
        <v>2.4708770000000002</v>
      </c>
      <c r="DC19" s="16">
        <v>2.4972560000000001</v>
      </c>
      <c r="DD19" s="16">
        <v>2.6282700000000001</v>
      </c>
      <c r="DE19" s="16">
        <v>2.6370819999999999</v>
      </c>
      <c r="DF19" s="16">
        <v>2.5930469999999999</v>
      </c>
      <c r="DG19" s="16">
        <v>2.581645</v>
      </c>
      <c r="DH19" s="16">
        <v>2.4887320000000002</v>
      </c>
      <c r="DI19" s="16">
        <v>2.5072359999999998</v>
      </c>
      <c r="DJ19" s="16">
        <v>2.488642</v>
      </c>
      <c r="DK19" s="16">
        <v>2.5875240000000002</v>
      </c>
      <c r="DL19" s="16">
        <v>2.6728622500000001</v>
      </c>
      <c r="DM19" s="16">
        <v>2.6217090000000001</v>
      </c>
      <c r="DN19" s="16">
        <v>2.613578</v>
      </c>
      <c r="DO19" s="16">
        <v>2.4528340000000002</v>
      </c>
      <c r="DP19" s="16">
        <v>2.6848610000000002</v>
      </c>
      <c r="DQ19" s="16">
        <v>2.6497769999999998</v>
      </c>
      <c r="DR19" s="16">
        <v>2.5978690000000002</v>
      </c>
      <c r="DS19" s="16">
        <v>2.3354020000000002</v>
      </c>
      <c r="DT19" s="16">
        <v>2.6473849999999999</v>
      </c>
      <c r="DU19" s="16">
        <v>2.4516300000000002</v>
      </c>
      <c r="DV19" s="16">
        <v>2.4572059999999998</v>
      </c>
      <c r="DW19" s="16">
        <v>2.4923570000000002</v>
      </c>
      <c r="DX19" s="16">
        <v>2.6040749999999999</v>
      </c>
      <c r="DY19" s="16">
        <v>2.6124459999999998</v>
      </c>
      <c r="DZ19" s="16">
        <v>2.3559260000000002</v>
      </c>
      <c r="EA19" s="16">
        <v>2.422415</v>
      </c>
      <c r="EB19" s="16">
        <v>2.422415</v>
      </c>
      <c r="EC19" s="16">
        <v>2.4299290400000002</v>
      </c>
      <c r="ED19" s="16">
        <v>2.5047060000000001</v>
      </c>
      <c r="EE19" s="16">
        <v>2.5110290000000002</v>
      </c>
      <c r="EF19" s="16">
        <v>2.4221590000000002</v>
      </c>
      <c r="EG19" s="16">
        <v>2.4349470000000002</v>
      </c>
      <c r="EH19" s="16">
        <v>2.4104009999999998</v>
      </c>
      <c r="EI19" s="16">
        <v>2.5044420000000001</v>
      </c>
      <c r="EJ19" s="16">
        <v>2.9513520799999999</v>
      </c>
      <c r="EK19" s="16">
        <v>2.5075020000000001</v>
      </c>
      <c r="EL19" s="16">
        <v>2.5075020000000001</v>
      </c>
      <c r="EM19" s="16">
        <v>2.4234149999999999</v>
      </c>
      <c r="EN19" s="16">
        <v>2.585493</v>
      </c>
      <c r="EO19" s="16">
        <v>2.5947589999999998</v>
      </c>
      <c r="EP19" s="16">
        <v>2.5930469999999999</v>
      </c>
      <c r="EQ19" s="16">
        <v>2.4274040000000001</v>
      </c>
      <c r="ER19" s="16">
        <v>2.5082620000000002</v>
      </c>
      <c r="ES19" s="16">
        <v>2.684164</v>
      </c>
      <c r="ET19" s="16">
        <v>2.4677959999999999</v>
      </c>
      <c r="EU19" s="16">
        <v>2.4677959999999999</v>
      </c>
      <c r="EV19" s="16">
        <v>2.51974447</v>
      </c>
      <c r="EW19" s="16">
        <v>2.4392209999999999</v>
      </c>
      <c r="EX19" s="16">
        <v>2.4259149999999998</v>
      </c>
      <c r="EY19" s="16">
        <v>2.4423650000000001</v>
      </c>
      <c r="EZ19" s="16">
        <v>2.5433650000000001</v>
      </c>
      <c r="FA19" s="16">
        <v>2.5286379999999999</v>
      </c>
      <c r="FB19" s="16">
        <v>2.4670160000000001</v>
      </c>
      <c r="FC19" s="16">
        <v>2.441014</v>
      </c>
      <c r="FD19" s="16">
        <v>2.5057640000000001</v>
      </c>
      <c r="FE19" s="16">
        <v>2.5100319999999998</v>
      </c>
      <c r="FF19" s="16">
        <v>2.5118200000000002</v>
      </c>
      <c r="FG19" s="16">
        <v>2.8148533599999999</v>
      </c>
      <c r="FH19" s="16">
        <v>2.5476489999999998</v>
      </c>
      <c r="FI19" s="16">
        <v>2.6739679999999999</v>
      </c>
      <c r="FJ19" s="16">
        <v>2.4873210000000001</v>
      </c>
      <c r="FK19" s="16">
        <v>3.02587056</v>
      </c>
      <c r="FL19" s="16">
        <v>2.6153009900000002</v>
      </c>
      <c r="FM19" s="16">
        <v>2.7854410000000001</v>
      </c>
      <c r="FN19" s="16">
        <v>2.4022990000000002</v>
      </c>
      <c r="FO19" s="16">
        <v>2.413459</v>
      </c>
      <c r="FP19" s="16">
        <v>2.448855</v>
      </c>
      <c r="FQ19" s="16">
        <v>2.4916900000000002</v>
      </c>
      <c r="FR19" s="16">
        <v>2.6731830400000001</v>
      </c>
      <c r="FS19" s="16">
        <v>2.6671490000000002</v>
      </c>
      <c r="FT19" s="16">
        <v>2.6728809999999998</v>
      </c>
      <c r="FU19" s="16">
        <v>2.5617760000000001</v>
      </c>
      <c r="FV19" s="16">
        <v>2.5617760000000001</v>
      </c>
      <c r="FW19" s="16">
        <v>2.5677970000000001</v>
      </c>
      <c r="FX19" s="16">
        <v>2.5677970000000001</v>
      </c>
      <c r="FY19" s="16">
        <v>2.5502030000000002</v>
      </c>
      <c r="FZ19" s="16">
        <v>2.6095259999999998</v>
      </c>
      <c r="GA19" s="16">
        <v>2.6079240000000001</v>
      </c>
      <c r="GB19" s="16">
        <v>2.4965769999999998</v>
      </c>
      <c r="GC19" s="16">
        <v>2.4965769999999998</v>
      </c>
      <c r="GD19" s="16">
        <v>2.55729783</v>
      </c>
      <c r="GE19" s="16">
        <v>2.5206270000000002</v>
      </c>
      <c r="GF19" s="16">
        <v>2.5774149999999998</v>
      </c>
      <c r="GG19" s="16">
        <v>2.6578979999999999</v>
      </c>
      <c r="GH19" s="16">
        <v>2.6578979999999999</v>
      </c>
      <c r="GI19" s="16">
        <v>2.5584859999999998</v>
      </c>
      <c r="GJ19" s="16">
        <v>2.3769436700000002</v>
      </c>
      <c r="GK19" s="16">
        <v>2.551863</v>
      </c>
      <c r="GL19" s="16">
        <v>2.581645</v>
      </c>
      <c r="GM19" s="16">
        <v>2.7306853599999998</v>
      </c>
      <c r="GN19" s="16">
        <v>2.3415219999999999</v>
      </c>
      <c r="GO19" s="16">
        <v>2.7306853599999998</v>
      </c>
      <c r="GP19" s="16">
        <v>2.5617760000000001</v>
      </c>
      <c r="GQ19" s="16">
        <v>2.4794700000000001</v>
      </c>
      <c r="GR19" s="16">
        <v>2.5627909999999998</v>
      </c>
      <c r="GS19" s="16">
        <v>2.5558510000000001</v>
      </c>
      <c r="GT19" s="16">
        <v>2.4487290000000002</v>
      </c>
      <c r="GU19" s="16">
        <v>2.4064410000000001</v>
      </c>
      <c r="GV19" s="16">
        <v>2.4853869999999998</v>
      </c>
      <c r="GW19" s="16">
        <v>2.3500380000000001</v>
      </c>
      <c r="GX19" s="16">
        <v>2.6319149999999998</v>
      </c>
      <c r="GY19" s="16">
        <v>2.6136240000000002</v>
      </c>
      <c r="GZ19" s="16">
        <v>2.600034</v>
      </c>
      <c r="HA19" s="16">
        <v>2.5977079999999999</v>
      </c>
      <c r="HB19" s="16">
        <v>2.4853869999999998</v>
      </c>
      <c r="HC19" s="16">
        <v>2.4853869999999998</v>
      </c>
      <c r="HD19" s="16">
        <v>2.4853869999999998</v>
      </c>
      <c r="HE19" s="16">
        <v>2.5639569999999998</v>
      </c>
      <c r="HF19" s="16">
        <v>2.6858379999999999</v>
      </c>
      <c r="HG19" s="16">
        <v>2.684164</v>
      </c>
      <c r="HH19" s="16">
        <v>2.684164</v>
      </c>
      <c r="HI19" s="16">
        <v>2.684164</v>
      </c>
      <c r="HJ19" s="16">
        <v>2.5764140000000002</v>
      </c>
      <c r="HK19" s="16">
        <v>2.6588240000000001</v>
      </c>
      <c r="HL19" s="16">
        <v>2.6533929999999999</v>
      </c>
      <c r="HM19" s="16">
        <v>2.6834790000000002</v>
      </c>
      <c r="HN19" s="16">
        <v>2.6329400000000001</v>
      </c>
      <c r="HO19" s="16">
        <v>2.612085</v>
      </c>
      <c r="HP19" s="16">
        <v>2.2980797399999999</v>
      </c>
      <c r="HQ19" s="16">
        <v>2.677359</v>
      </c>
      <c r="HR19" s="16">
        <v>2.4855974999999999</v>
      </c>
      <c r="HS19" s="16">
        <v>2.4905040000000001</v>
      </c>
      <c r="HT19" s="16">
        <v>2.5240849999999999</v>
      </c>
      <c r="HU19" s="16">
        <v>2.4446020000000002</v>
      </c>
      <c r="HV19" s="16">
        <v>2.3558076899999998</v>
      </c>
      <c r="HW19" s="16">
        <v>2.3561334999999999</v>
      </c>
      <c r="HX19" s="16">
        <v>2.36802</v>
      </c>
      <c r="HY19" s="16">
        <v>2.4755429699999998</v>
      </c>
      <c r="HZ19" s="16">
        <v>2.4900340000000001</v>
      </c>
      <c r="IA19" s="16">
        <v>2.6920890000000002</v>
      </c>
      <c r="IB19" s="16">
        <v>2.7809183599999998</v>
      </c>
      <c r="IC19" s="16">
        <v>2.7804043799999998</v>
      </c>
      <c r="ID19" s="16">
        <v>2.7478579500000002</v>
      </c>
      <c r="IE19" s="16">
        <v>2.61060683</v>
      </c>
      <c r="IF19" s="16">
        <v>2.5030790000000001</v>
      </c>
      <c r="IG19" s="16">
        <v>2.5544146599999999</v>
      </c>
      <c r="IH19" s="16">
        <v>2.7898340899999998</v>
      </c>
      <c r="II19" s="16">
        <v>2.7897563700000001</v>
      </c>
      <c r="IJ19" s="16">
        <v>2.7859955099999998</v>
      </c>
      <c r="IK19" s="16">
        <v>2.5682746600000002</v>
      </c>
      <c r="IL19" s="16">
        <v>2.56818189</v>
      </c>
    </row>
    <row r="20" spans="1:246" s="4" customFormat="1" x14ac:dyDescent="0.2">
      <c r="A20" s="2"/>
      <c r="B20" s="10">
        <v>46159.354166666664</v>
      </c>
      <c r="C20" s="16">
        <v>2.6617262799999999</v>
      </c>
      <c r="D20" s="16">
        <v>2.5990609999999998</v>
      </c>
      <c r="E20" s="16">
        <v>2.6073979999999999</v>
      </c>
      <c r="F20" s="16">
        <v>2.6045470000000002</v>
      </c>
      <c r="G20" s="16">
        <v>2.5990609999999998</v>
      </c>
      <c r="H20" s="16">
        <v>2.4843510000000002</v>
      </c>
      <c r="I20" s="16">
        <v>2.5990150000000001</v>
      </c>
      <c r="J20" s="16">
        <v>2.5874640000000002</v>
      </c>
      <c r="K20" s="16">
        <v>2.6074839999999999</v>
      </c>
      <c r="L20" s="16">
        <v>2.4859779999999998</v>
      </c>
      <c r="M20" s="16">
        <v>2.6223529999999999</v>
      </c>
      <c r="N20" s="16">
        <v>2.6036769999999998</v>
      </c>
      <c r="O20" s="16">
        <v>2.5798260000000002</v>
      </c>
      <c r="P20" s="16">
        <v>2.6976969999999998</v>
      </c>
      <c r="Q20" s="16">
        <v>2.6832370000000001</v>
      </c>
      <c r="R20" s="16">
        <v>2.612749</v>
      </c>
      <c r="S20" s="16">
        <v>2.518586</v>
      </c>
      <c r="T20" s="16">
        <v>2.6571210000000001</v>
      </c>
      <c r="U20" s="16">
        <v>2.361329</v>
      </c>
      <c r="V20" s="16">
        <v>2.3744619999999999</v>
      </c>
      <c r="W20" s="16">
        <v>2.6217860000000002</v>
      </c>
      <c r="X20" s="16">
        <v>2.4912480000000001</v>
      </c>
      <c r="Y20" s="16">
        <v>2.414263</v>
      </c>
      <c r="Z20" s="16">
        <v>2.460893</v>
      </c>
      <c r="AA20" s="16">
        <v>2.6476199999999999</v>
      </c>
      <c r="AB20" s="16">
        <v>2.3901919999999999</v>
      </c>
      <c r="AC20" s="16">
        <v>2.5128789999999999</v>
      </c>
      <c r="AD20" s="16">
        <v>2.497563</v>
      </c>
      <c r="AE20" s="16">
        <v>2.487231</v>
      </c>
      <c r="AF20" s="16">
        <v>2.4275660000000001</v>
      </c>
      <c r="AG20" s="16">
        <v>2.6127690000000001</v>
      </c>
      <c r="AH20" s="16">
        <v>2.6051614399999998</v>
      </c>
      <c r="AI20" s="16">
        <v>2.625095</v>
      </c>
      <c r="AJ20" s="16">
        <v>2.6253009999999999</v>
      </c>
      <c r="AK20" s="16">
        <v>2.391032</v>
      </c>
      <c r="AL20" s="16">
        <v>2.6280359999999998</v>
      </c>
      <c r="AM20" s="16">
        <v>2.3827813299999998</v>
      </c>
      <c r="AN20" s="16">
        <v>2.3957299999999999</v>
      </c>
      <c r="AO20" s="16">
        <v>2.5802909999999999</v>
      </c>
      <c r="AP20" s="16">
        <v>2.428633</v>
      </c>
      <c r="AQ20" s="16">
        <v>2.372662</v>
      </c>
      <c r="AR20" s="16">
        <v>2.3827310000000002</v>
      </c>
      <c r="AS20" s="16">
        <v>2.4700359999999999</v>
      </c>
      <c r="AT20" s="16">
        <v>2.6224470000000002</v>
      </c>
      <c r="AU20" s="16">
        <v>2.6224470000000002</v>
      </c>
      <c r="AV20" s="16">
        <v>2.6536110000000002</v>
      </c>
      <c r="AW20" s="16">
        <v>2.5040490000000002</v>
      </c>
      <c r="AX20" s="16">
        <v>2.4194334999999998</v>
      </c>
      <c r="AY20" s="16">
        <v>2.4301819999999998</v>
      </c>
      <c r="AZ20" s="16">
        <v>2.6683219999999999</v>
      </c>
      <c r="BA20" s="16">
        <v>2.4753769999999999</v>
      </c>
      <c r="BB20" s="16">
        <v>2.4713020000000001</v>
      </c>
      <c r="BC20" s="16">
        <v>2.4704160000000002</v>
      </c>
      <c r="BD20" s="16">
        <v>2.4643345000000001</v>
      </c>
      <c r="BE20" s="16">
        <v>2.4661759999999999</v>
      </c>
      <c r="BF20" s="16">
        <v>2.4704160000000002</v>
      </c>
      <c r="BG20" s="16">
        <v>2.655907</v>
      </c>
      <c r="BH20" s="16">
        <v>2.655907</v>
      </c>
      <c r="BI20" s="16">
        <v>2.655907</v>
      </c>
      <c r="BJ20" s="16">
        <v>2.655907</v>
      </c>
      <c r="BK20" s="16">
        <v>2.4419680000000001</v>
      </c>
      <c r="BL20" s="16">
        <v>2.4470730000000001</v>
      </c>
      <c r="BM20" s="16">
        <v>2.5868099999999998</v>
      </c>
      <c r="BN20" s="16">
        <v>2.579907</v>
      </c>
      <c r="BO20" s="16">
        <v>2.533128</v>
      </c>
      <c r="BP20" s="16">
        <v>2.4762420000000001</v>
      </c>
      <c r="BQ20" s="16">
        <v>2.5872709999999999</v>
      </c>
      <c r="BR20" s="16">
        <v>2.389278</v>
      </c>
      <c r="BS20" s="16">
        <v>2.3897797500000002</v>
      </c>
      <c r="BT20" s="16">
        <v>2.5475050000000001</v>
      </c>
      <c r="BU20" s="16">
        <v>2.48604</v>
      </c>
      <c r="BV20" s="16">
        <v>2.6392214900000002</v>
      </c>
      <c r="BW20" s="16">
        <v>2.6664840000000001</v>
      </c>
      <c r="BX20" s="16">
        <v>2.5812300000000001</v>
      </c>
      <c r="BY20" s="16">
        <v>2.5551849999999998</v>
      </c>
      <c r="BZ20" s="16">
        <v>2.5561690000000001</v>
      </c>
      <c r="CA20" s="16">
        <v>2.6909540000000001</v>
      </c>
      <c r="CB20" s="16">
        <v>2.6442079999999999</v>
      </c>
      <c r="CC20" s="16">
        <v>2.5265650000000002</v>
      </c>
      <c r="CD20" s="16">
        <v>2.5424069999999999</v>
      </c>
      <c r="CE20" s="16">
        <v>2.5268579999999998</v>
      </c>
      <c r="CF20" s="16">
        <v>2.6191650000000002</v>
      </c>
      <c r="CG20" s="16">
        <v>2.5052780000000001</v>
      </c>
      <c r="CH20" s="16">
        <v>2.6664840000000001</v>
      </c>
      <c r="CI20" s="16">
        <v>2.4663560000000002</v>
      </c>
      <c r="CJ20" s="16">
        <v>2.4736739999999999</v>
      </c>
      <c r="CK20" s="16">
        <v>2.494688</v>
      </c>
      <c r="CL20" s="16">
        <v>2.7541440000000001</v>
      </c>
      <c r="CM20" s="16">
        <v>2.7541440000000001</v>
      </c>
      <c r="CN20" s="16">
        <v>2.6993879999999999</v>
      </c>
      <c r="CO20" s="16">
        <v>2.656806</v>
      </c>
      <c r="CP20" s="16">
        <v>2.6889850000000002</v>
      </c>
      <c r="CQ20" s="16">
        <v>2.4949720000000002</v>
      </c>
      <c r="CR20" s="16">
        <v>2.5091559999999999</v>
      </c>
      <c r="CS20" s="16">
        <v>2.57434181</v>
      </c>
      <c r="CT20" s="16">
        <v>2.4351280000000002</v>
      </c>
      <c r="CU20" s="16">
        <v>2.4358089999999999</v>
      </c>
      <c r="CV20" s="16">
        <v>2.6662978599999998</v>
      </c>
      <c r="CW20" s="16">
        <v>2.564028</v>
      </c>
      <c r="CX20" s="16">
        <v>2.4738889999999998</v>
      </c>
      <c r="CY20" s="16">
        <v>2.7174244999999999</v>
      </c>
      <c r="CZ20" s="16">
        <v>2.4183750000000002</v>
      </c>
      <c r="DA20" s="16">
        <v>2.4806210000000002</v>
      </c>
      <c r="DB20" s="16">
        <v>2.4806210000000002</v>
      </c>
      <c r="DC20" s="16">
        <v>2.5444360000000001</v>
      </c>
      <c r="DD20" s="16">
        <v>2.6166130000000001</v>
      </c>
      <c r="DE20" s="16">
        <v>2.6253760000000002</v>
      </c>
      <c r="DF20" s="16">
        <v>2.5812300000000001</v>
      </c>
      <c r="DG20" s="16">
        <v>2.5707550000000001</v>
      </c>
      <c r="DH20" s="16">
        <v>2.5368439999999999</v>
      </c>
      <c r="DI20" s="16">
        <v>2.5561690000000001</v>
      </c>
      <c r="DJ20" s="16">
        <v>2.4982535000000001</v>
      </c>
      <c r="DK20" s="16">
        <v>2.5754510000000002</v>
      </c>
      <c r="DL20" s="16">
        <v>2.7450527999999998</v>
      </c>
      <c r="DM20" s="16">
        <v>2.5871569999999999</v>
      </c>
      <c r="DN20" s="16">
        <v>2.5871569999999999</v>
      </c>
      <c r="DO20" s="16">
        <v>2.4630586700000001</v>
      </c>
      <c r="DP20" s="16">
        <v>2.690566</v>
      </c>
      <c r="DQ20" s="16">
        <v>2.6559240000000002</v>
      </c>
      <c r="DR20" s="16">
        <v>2.5914039999999998</v>
      </c>
      <c r="DS20" s="16">
        <v>2.3454959999999998</v>
      </c>
      <c r="DT20" s="16">
        <v>2.6528860000000001</v>
      </c>
      <c r="DU20" s="16">
        <v>2.4600919999999999</v>
      </c>
      <c r="DV20" s="16">
        <v>2.4656449999999999</v>
      </c>
      <c r="DW20" s="16">
        <v>2.4975339999999999</v>
      </c>
      <c r="DX20" s="16">
        <v>2.591596</v>
      </c>
      <c r="DY20" s="16">
        <v>2.599364</v>
      </c>
      <c r="DZ20" s="16">
        <v>2.3583449999999999</v>
      </c>
      <c r="EA20" s="16">
        <v>2.4318420000000001</v>
      </c>
      <c r="EB20" s="16">
        <v>2.4318420000000001</v>
      </c>
      <c r="EC20" s="16">
        <v>2.4284106699999999</v>
      </c>
      <c r="ED20" s="16">
        <v>2.507679</v>
      </c>
      <c r="EE20" s="16">
        <v>2.5140660000000001</v>
      </c>
      <c r="EF20" s="16">
        <v>2.4307240000000001</v>
      </c>
      <c r="EG20" s="16">
        <v>2.443743</v>
      </c>
      <c r="EH20" s="16">
        <v>2.4144220000000001</v>
      </c>
      <c r="EI20" s="16">
        <v>2.5058919999999998</v>
      </c>
      <c r="EJ20" s="16">
        <v>2.9198006300000001</v>
      </c>
      <c r="EK20" s="16">
        <v>2.478434</v>
      </c>
      <c r="EL20" s="16">
        <v>2.478434</v>
      </c>
      <c r="EM20" s="16">
        <v>2.4465509999999999</v>
      </c>
      <c r="EN20" s="16">
        <v>2.5740569999999998</v>
      </c>
      <c r="EO20" s="16">
        <v>2.5830389999999999</v>
      </c>
      <c r="EP20" s="16">
        <v>2.5812300000000001</v>
      </c>
      <c r="EQ20" s="16">
        <v>2.438145</v>
      </c>
      <c r="ER20" s="16">
        <v>2.5078480000000001</v>
      </c>
      <c r="ES20" s="16">
        <v>2.6899500000000001</v>
      </c>
      <c r="ET20" s="16">
        <v>2.4753769999999999</v>
      </c>
      <c r="EU20" s="16">
        <v>2.4753769999999999</v>
      </c>
      <c r="EV20" s="16">
        <v>2.53048772</v>
      </c>
      <c r="EW20" s="16">
        <v>2.448718</v>
      </c>
      <c r="EX20" s="16">
        <v>2.4353419999999999</v>
      </c>
      <c r="EY20" s="16">
        <v>2.4524439999999998</v>
      </c>
      <c r="EZ20" s="16">
        <v>2.5576979999999998</v>
      </c>
      <c r="FA20" s="16">
        <v>2.5133030000000001</v>
      </c>
      <c r="FB20" s="16">
        <v>2.4813999999999998</v>
      </c>
      <c r="FC20" s="16">
        <v>2.4488949999999998</v>
      </c>
      <c r="FD20" s="16">
        <v>2.5092449999999999</v>
      </c>
      <c r="FE20" s="16">
        <v>2.5122279999999999</v>
      </c>
      <c r="FF20" s="16">
        <v>2.5134780000000001</v>
      </c>
      <c r="FG20" s="16">
        <v>2.8585127199999998</v>
      </c>
      <c r="FH20" s="16">
        <v>2.5592000000000001</v>
      </c>
      <c r="FI20" s="16">
        <v>2.6799490000000001</v>
      </c>
      <c r="FJ20" s="16">
        <v>2.4957400000000001</v>
      </c>
      <c r="FK20" s="16">
        <v>3.1573789200000002</v>
      </c>
      <c r="FL20" s="16">
        <v>2.6096675500000002</v>
      </c>
      <c r="FM20" s="16">
        <v>2.7907489999999999</v>
      </c>
      <c r="FN20" s="16">
        <v>2.4124409999999998</v>
      </c>
      <c r="FO20" s="16">
        <v>2.4236200000000001</v>
      </c>
      <c r="FP20" s="16">
        <v>2.4595410000000002</v>
      </c>
      <c r="FQ20" s="16">
        <v>2.494688</v>
      </c>
      <c r="FR20" s="16">
        <v>2.69127961</v>
      </c>
      <c r="FS20" s="16">
        <v>2.6847759999999998</v>
      </c>
      <c r="FT20" s="16">
        <v>2.6909540000000001</v>
      </c>
      <c r="FU20" s="16">
        <v>2.5523950000000002</v>
      </c>
      <c r="FV20" s="16">
        <v>2.5523950000000002</v>
      </c>
      <c r="FW20" s="16">
        <v>2.579736</v>
      </c>
      <c r="FX20" s="16">
        <v>2.579736</v>
      </c>
      <c r="FY20" s="16">
        <v>2.5612499999999998</v>
      </c>
      <c r="FZ20" s="16">
        <v>2.5905209999999999</v>
      </c>
      <c r="GA20" s="16">
        <v>2.5887910000000001</v>
      </c>
      <c r="GB20" s="16">
        <v>2.484782</v>
      </c>
      <c r="GC20" s="16">
        <v>2.484782</v>
      </c>
      <c r="GD20" s="16">
        <v>2.5809039</v>
      </c>
      <c r="GE20" s="16">
        <v>2.5238520000000002</v>
      </c>
      <c r="GF20" s="16">
        <v>2.5649090000000001</v>
      </c>
      <c r="GG20" s="16">
        <v>2.6664840000000001</v>
      </c>
      <c r="GH20" s="16">
        <v>2.6664840000000001</v>
      </c>
      <c r="GI20" s="16">
        <v>2.5320939999999998</v>
      </c>
      <c r="GJ20" s="16">
        <v>2.3896206699999998</v>
      </c>
      <c r="GK20" s="16">
        <v>2.5398830000000001</v>
      </c>
      <c r="GL20" s="16">
        <v>2.5707550000000001</v>
      </c>
      <c r="GM20" s="16">
        <v>2.7119253900000002</v>
      </c>
      <c r="GN20" s="16">
        <v>2.3434370000000002</v>
      </c>
      <c r="GO20" s="16">
        <v>2.7119253900000002</v>
      </c>
      <c r="GP20" s="16">
        <v>2.5523950000000002</v>
      </c>
      <c r="GQ20" s="16">
        <v>2.4905599999999999</v>
      </c>
      <c r="GR20" s="16">
        <v>2.5523259999999999</v>
      </c>
      <c r="GS20" s="16">
        <v>2.5596939999999999</v>
      </c>
      <c r="GT20" s="16">
        <v>2.4570310000000002</v>
      </c>
      <c r="GU20" s="16">
        <v>2.4141140000000001</v>
      </c>
      <c r="GV20" s="16">
        <v>2.4956140000000002</v>
      </c>
      <c r="GW20" s="16">
        <v>2.35223</v>
      </c>
      <c r="GX20" s="16">
        <v>2.634185</v>
      </c>
      <c r="GY20" s="16">
        <v>2.5954090000000001</v>
      </c>
      <c r="GZ20" s="16">
        <v>2.588133</v>
      </c>
      <c r="HA20" s="16">
        <v>2.5861499999999999</v>
      </c>
      <c r="HB20" s="16">
        <v>2.4956140000000002</v>
      </c>
      <c r="HC20" s="16">
        <v>2.4956140000000002</v>
      </c>
      <c r="HD20" s="16">
        <v>2.4956140000000002</v>
      </c>
      <c r="HE20" s="16">
        <v>2.5535230000000002</v>
      </c>
      <c r="HF20" s="16">
        <v>2.6917580000000001</v>
      </c>
      <c r="HG20" s="16">
        <v>2.6899500000000001</v>
      </c>
      <c r="HH20" s="16">
        <v>2.6899500000000001</v>
      </c>
      <c r="HI20" s="16">
        <v>2.6899500000000001</v>
      </c>
      <c r="HJ20" s="16">
        <v>2.5867249999999999</v>
      </c>
      <c r="HK20" s="16">
        <v>2.6453190000000002</v>
      </c>
      <c r="HL20" s="16">
        <v>2.639554</v>
      </c>
      <c r="HM20" s="16">
        <v>2.6962090000000001</v>
      </c>
      <c r="HN20" s="16">
        <v>2.6221999999999999</v>
      </c>
      <c r="HO20" s="16">
        <v>2.6145160000000001</v>
      </c>
      <c r="HP20" s="16">
        <v>2.2998045500000002</v>
      </c>
      <c r="HQ20" s="16">
        <v>2.6832370000000001</v>
      </c>
      <c r="HR20" s="16">
        <v>2.495101</v>
      </c>
      <c r="HS20" s="16">
        <v>2.4999820000000001</v>
      </c>
      <c r="HT20" s="16">
        <v>2.5287809999999999</v>
      </c>
      <c r="HU20" s="16">
        <v>2.4531320000000001</v>
      </c>
      <c r="HV20" s="16">
        <v>2.3572695100000001</v>
      </c>
      <c r="HW20" s="16">
        <v>2.3637895000000002</v>
      </c>
      <c r="HX20" s="16">
        <v>2.3756370000000002</v>
      </c>
      <c r="HY20" s="16">
        <v>2.4846895299999998</v>
      </c>
      <c r="HZ20" s="16">
        <v>2.4985059999999999</v>
      </c>
      <c r="IA20" s="16">
        <v>2.698286</v>
      </c>
      <c r="IB20" s="16">
        <v>2.9859428100000001</v>
      </c>
      <c r="IC20" s="16">
        <v>2.98508905</v>
      </c>
      <c r="ID20" s="16">
        <v>2.8552842300000001</v>
      </c>
      <c r="IE20" s="16">
        <v>2.7118703700000002</v>
      </c>
      <c r="IF20" s="16">
        <v>2.55120492</v>
      </c>
      <c r="IG20" s="16">
        <v>2.6251855599999998</v>
      </c>
      <c r="IH20" s="16">
        <v>2.91003737</v>
      </c>
      <c r="II20" s="16">
        <v>2.9098891099999999</v>
      </c>
      <c r="IJ20" s="16">
        <v>2.9946772400000001</v>
      </c>
      <c r="IK20" s="16">
        <v>2.6464989000000001</v>
      </c>
      <c r="IL20" s="16">
        <v>2.6463557500000001</v>
      </c>
    </row>
    <row r="21" spans="1:246" s="4" customFormat="1" x14ac:dyDescent="0.2">
      <c r="A21" s="2"/>
      <c r="B21" s="10">
        <v>46159.375</v>
      </c>
      <c r="C21" s="16">
        <v>2.6530869500000001</v>
      </c>
      <c r="D21" s="16">
        <v>2.5074040000000002</v>
      </c>
      <c r="E21" s="16">
        <v>2.524858</v>
      </c>
      <c r="F21" s="16">
        <v>2.5218910000000001</v>
      </c>
      <c r="G21" s="16">
        <v>2.5160979999999999</v>
      </c>
      <c r="H21" s="16">
        <v>2.50257</v>
      </c>
      <c r="I21" s="16">
        <v>2.6107</v>
      </c>
      <c r="J21" s="16">
        <v>2.5983109999999998</v>
      </c>
      <c r="K21" s="16">
        <v>2.6192859999999998</v>
      </c>
      <c r="L21" s="16">
        <v>2.5041609999999999</v>
      </c>
      <c r="M21" s="16">
        <v>2.5661429999999998</v>
      </c>
      <c r="N21" s="16">
        <v>2.620384</v>
      </c>
      <c r="O21" s="16">
        <v>2.5962369999999999</v>
      </c>
      <c r="P21" s="16">
        <v>2.6943239999999999</v>
      </c>
      <c r="Q21" s="16">
        <v>2.6738780000000002</v>
      </c>
      <c r="R21" s="16">
        <v>2.6277189999999999</v>
      </c>
      <c r="S21" s="16">
        <v>2.531129</v>
      </c>
      <c r="T21" s="16">
        <v>2.6545200000000002</v>
      </c>
      <c r="U21" s="16">
        <v>2.3675989999999998</v>
      </c>
      <c r="V21" s="16">
        <v>2.3804949999999998</v>
      </c>
      <c r="W21" s="16">
        <v>2.6195490000000001</v>
      </c>
      <c r="X21" s="16">
        <v>2.5061149999999999</v>
      </c>
      <c r="Y21" s="16">
        <v>2.4276300000000002</v>
      </c>
      <c r="Z21" s="16">
        <v>2.4744640000000002</v>
      </c>
      <c r="AA21" s="16">
        <v>2.6591999999999998</v>
      </c>
      <c r="AB21" s="16">
        <v>2.402447</v>
      </c>
      <c r="AC21" s="16">
        <v>2.5321660000000001</v>
      </c>
      <c r="AD21" s="16">
        <v>2.5114079999999999</v>
      </c>
      <c r="AE21" s="16">
        <v>2.5026959999999998</v>
      </c>
      <c r="AF21" s="16">
        <v>2.4316360000000001</v>
      </c>
      <c r="AG21" s="16">
        <v>2.5908682500000002</v>
      </c>
      <c r="AH21" s="16">
        <v>2.58811429</v>
      </c>
      <c r="AI21" s="16">
        <v>2.6084890000000001</v>
      </c>
      <c r="AJ21" s="16">
        <v>2.6082580000000002</v>
      </c>
      <c r="AK21" s="16">
        <v>2.3995839999999999</v>
      </c>
      <c r="AL21" s="16">
        <v>2.6257100000000002</v>
      </c>
      <c r="AM21" s="16">
        <v>2.3947363300000002</v>
      </c>
      <c r="AN21" s="16">
        <v>2.4078789999999999</v>
      </c>
      <c r="AO21" s="16">
        <v>2.5925560000000001</v>
      </c>
      <c r="AP21" s="16">
        <v>2.438666</v>
      </c>
      <c r="AQ21" s="16">
        <v>2.369847</v>
      </c>
      <c r="AR21" s="16">
        <v>2.3802050000000001</v>
      </c>
      <c r="AS21" s="16">
        <v>2.4777740000000001</v>
      </c>
      <c r="AT21" s="16">
        <v>2.6377830000000002</v>
      </c>
      <c r="AU21" s="16">
        <v>2.6377830000000002</v>
      </c>
      <c r="AV21" s="16">
        <v>2.6688710000000002</v>
      </c>
      <c r="AW21" s="16">
        <v>2.5170979999999998</v>
      </c>
      <c r="AX21" s="16">
        <v>2.4235665000000002</v>
      </c>
      <c r="AY21" s="16">
        <v>2.43459</v>
      </c>
      <c r="AZ21" s="16">
        <v>2.6600570000000001</v>
      </c>
      <c r="BA21" s="16">
        <v>2.4912830000000001</v>
      </c>
      <c r="BB21" s="16">
        <v>2.487854</v>
      </c>
      <c r="BC21" s="16">
        <v>2.4870730000000001</v>
      </c>
      <c r="BD21" s="16">
        <v>2.4817174999999998</v>
      </c>
      <c r="BE21" s="16">
        <v>2.4836170000000002</v>
      </c>
      <c r="BF21" s="16">
        <v>2.4870730000000001</v>
      </c>
      <c r="BG21" s="16">
        <v>2.6713870000000002</v>
      </c>
      <c r="BH21" s="16">
        <v>2.6713870000000002</v>
      </c>
      <c r="BI21" s="16">
        <v>2.6713870000000002</v>
      </c>
      <c r="BJ21" s="16">
        <v>2.6713870000000002</v>
      </c>
      <c r="BK21" s="16">
        <v>2.4449670000000001</v>
      </c>
      <c r="BL21" s="16">
        <v>2.4536210000000001</v>
      </c>
      <c r="BM21" s="16">
        <v>2.597515</v>
      </c>
      <c r="BN21" s="16">
        <v>2.5885750000000001</v>
      </c>
      <c r="BO21" s="16">
        <v>2.553016</v>
      </c>
      <c r="BP21" s="16">
        <v>2.4933260000000002</v>
      </c>
      <c r="BQ21" s="16">
        <v>2.6005099999999999</v>
      </c>
      <c r="BR21" s="16">
        <v>2.3981789999999998</v>
      </c>
      <c r="BS21" s="16">
        <v>2.3986826200000002</v>
      </c>
      <c r="BT21" s="16">
        <v>2.5629240000000002</v>
      </c>
      <c r="BU21" s="16">
        <v>2.4873851999999999</v>
      </c>
      <c r="BV21" s="16">
        <v>2.6556556499999999</v>
      </c>
      <c r="BW21" s="16">
        <v>2.6584189999999999</v>
      </c>
      <c r="BX21" s="16">
        <v>2.5947580000000001</v>
      </c>
      <c r="BY21" s="16">
        <v>2.5701299999999998</v>
      </c>
      <c r="BZ21" s="16">
        <v>2.5720860000000001</v>
      </c>
      <c r="CA21" s="16">
        <v>2.6125500000000001</v>
      </c>
      <c r="CB21" s="16">
        <v>2.6319599999999999</v>
      </c>
      <c r="CC21" s="16">
        <v>2.5458949999999998</v>
      </c>
      <c r="CD21" s="16">
        <v>2.5559959999999999</v>
      </c>
      <c r="CE21" s="16">
        <v>2.5397590000000001</v>
      </c>
      <c r="CF21" s="16">
        <v>2.607675</v>
      </c>
      <c r="CG21" s="16">
        <v>2.5194420000000002</v>
      </c>
      <c r="CH21" s="16">
        <v>2.6584189999999999</v>
      </c>
      <c r="CI21" s="16">
        <v>2.4821446699999998</v>
      </c>
      <c r="CJ21" s="16">
        <v>2.489557</v>
      </c>
      <c r="CK21" s="16">
        <v>2.508867</v>
      </c>
      <c r="CL21" s="16">
        <v>2.684447</v>
      </c>
      <c r="CM21" s="16">
        <v>2.684447</v>
      </c>
      <c r="CN21" s="16">
        <v>2.6840700000000002</v>
      </c>
      <c r="CO21" s="16">
        <v>2.6497920000000001</v>
      </c>
      <c r="CP21" s="16">
        <v>2.673692</v>
      </c>
      <c r="CQ21" s="16">
        <v>2.5010270000000001</v>
      </c>
      <c r="CR21" s="16">
        <v>2.5105780000000002</v>
      </c>
      <c r="CS21" s="16">
        <v>2.57260154</v>
      </c>
      <c r="CT21" s="16">
        <v>2.4535969999999998</v>
      </c>
      <c r="CU21" s="16">
        <v>2.4504679999999999</v>
      </c>
      <c r="CV21" s="16">
        <v>2.6805336899999999</v>
      </c>
      <c r="CW21" s="16">
        <v>2.5337860000000001</v>
      </c>
      <c r="CX21" s="16">
        <v>2.487355</v>
      </c>
      <c r="CY21" s="16">
        <v>2.7293098100000002</v>
      </c>
      <c r="CZ21" s="16">
        <v>2.4309569999999998</v>
      </c>
      <c r="DA21" s="16">
        <v>2.4970870000000001</v>
      </c>
      <c r="DB21" s="16">
        <v>2.4970870000000001</v>
      </c>
      <c r="DC21" s="16">
        <v>2.5651039999999998</v>
      </c>
      <c r="DD21" s="16">
        <v>2.6304150000000002</v>
      </c>
      <c r="DE21" s="16">
        <v>2.639354</v>
      </c>
      <c r="DF21" s="16">
        <v>2.5947580000000001</v>
      </c>
      <c r="DG21" s="16">
        <v>2.5840920000000001</v>
      </c>
      <c r="DH21" s="16">
        <v>2.5575139999999998</v>
      </c>
      <c r="DI21" s="16">
        <v>2.5720860000000001</v>
      </c>
      <c r="DJ21" s="16">
        <v>2.5157585</v>
      </c>
      <c r="DK21" s="16">
        <v>2.5884499999999999</v>
      </c>
      <c r="DL21" s="16">
        <v>2.73233769</v>
      </c>
      <c r="DM21" s="16">
        <v>2.6030229999999999</v>
      </c>
      <c r="DN21" s="16">
        <v>2.6030229999999999</v>
      </c>
      <c r="DO21" s="16">
        <v>2.4789425</v>
      </c>
      <c r="DP21" s="16">
        <v>2.6752150000000001</v>
      </c>
      <c r="DQ21" s="16">
        <v>2.6522579999999998</v>
      </c>
      <c r="DR21" s="16">
        <v>2.5900210000000001</v>
      </c>
      <c r="DS21" s="16">
        <v>2.3527559999999998</v>
      </c>
      <c r="DT21" s="16">
        <v>2.6502590000000001</v>
      </c>
      <c r="DU21" s="16">
        <v>2.4767269999999999</v>
      </c>
      <c r="DV21" s="16">
        <v>2.4822380000000002</v>
      </c>
      <c r="DW21" s="16">
        <v>2.5078999999999998</v>
      </c>
      <c r="DX21" s="16">
        <v>2.6042200000000002</v>
      </c>
      <c r="DY21" s="16">
        <v>2.6114799999999998</v>
      </c>
      <c r="DZ21" s="16">
        <v>2.3665880000000001</v>
      </c>
      <c r="EA21" s="16">
        <v>2.4418519999999999</v>
      </c>
      <c r="EB21" s="16">
        <v>2.4418519999999999</v>
      </c>
      <c r="EC21" s="16">
        <v>2.4164072000000001</v>
      </c>
      <c r="ED21" s="16">
        <v>2.5222319999999998</v>
      </c>
      <c r="EE21" s="16">
        <v>2.5286940000000002</v>
      </c>
      <c r="EF21" s="16">
        <v>2.44245</v>
      </c>
      <c r="EG21" s="16">
        <v>2.456267</v>
      </c>
      <c r="EH21" s="16">
        <v>2.4291489999999998</v>
      </c>
      <c r="EI21" s="16">
        <v>2.5106519999999999</v>
      </c>
      <c r="EJ21" s="16">
        <v>2.9325710800000002</v>
      </c>
      <c r="EK21" s="16">
        <v>2.4865089999999999</v>
      </c>
      <c r="EL21" s="16">
        <v>2.4865089999999999</v>
      </c>
      <c r="EM21" s="16">
        <v>2.4613649999999998</v>
      </c>
      <c r="EN21" s="16">
        <v>2.5874779999999999</v>
      </c>
      <c r="EO21" s="16">
        <v>2.5967340000000001</v>
      </c>
      <c r="EP21" s="16">
        <v>2.5947580000000001</v>
      </c>
      <c r="EQ21" s="16">
        <v>2.457033</v>
      </c>
      <c r="ER21" s="16">
        <v>2.525703</v>
      </c>
      <c r="ES21" s="16">
        <v>2.6739890000000002</v>
      </c>
      <c r="ET21" s="16">
        <v>2.4912830000000001</v>
      </c>
      <c r="EU21" s="16">
        <v>2.4912830000000001</v>
      </c>
      <c r="EV21" s="16">
        <v>2.5433920200000002</v>
      </c>
      <c r="EW21" s="16">
        <v>2.4574919999999998</v>
      </c>
      <c r="EX21" s="16">
        <v>2.4453269999999998</v>
      </c>
      <c r="EY21" s="16">
        <v>2.4631850000000002</v>
      </c>
      <c r="EZ21" s="16">
        <v>2.5713539999999999</v>
      </c>
      <c r="FA21" s="16">
        <v>2.5286789999999999</v>
      </c>
      <c r="FB21" s="16">
        <v>2.4806729999999999</v>
      </c>
      <c r="FC21" s="16">
        <v>2.4482550000000001</v>
      </c>
      <c r="FD21" s="16">
        <v>2.5128919999999999</v>
      </c>
      <c r="FE21" s="16">
        <v>2.5158939999999999</v>
      </c>
      <c r="FF21" s="16">
        <v>2.5171519999999998</v>
      </c>
      <c r="FG21" s="16">
        <v>2.8619955099999999</v>
      </c>
      <c r="FH21" s="16">
        <v>2.5069699999999999</v>
      </c>
      <c r="FI21" s="16">
        <v>2.6737519999999999</v>
      </c>
      <c r="FJ21" s="16">
        <v>2.5109910000000002</v>
      </c>
      <c r="FK21" s="16">
        <v>3.15408752</v>
      </c>
      <c r="FL21" s="16">
        <v>2.6210811999999999</v>
      </c>
      <c r="FM21" s="16">
        <v>2.7849110000000001</v>
      </c>
      <c r="FN21" s="16">
        <v>2.4105379999999998</v>
      </c>
      <c r="FO21" s="16">
        <v>2.4257650000000002</v>
      </c>
      <c r="FP21" s="16">
        <v>2.4703719999999998</v>
      </c>
      <c r="FQ21" s="16">
        <v>2.508867</v>
      </c>
      <c r="FR21" s="16">
        <v>2.6128661200000001</v>
      </c>
      <c r="FS21" s="16">
        <v>2.6060690000000002</v>
      </c>
      <c r="FT21" s="16">
        <v>2.6125500000000001</v>
      </c>
      <c r="FU21" s="16">
        <v>2.5655540000000001</v>
      </c>
      <c r="FV21" s="16">
        <v>2.5655540000000001</v>
      </c>
      <c r="FW21" s="16">
        <v>2.6099260000000002</v>
      </c>
      <c r="FX21" s="16">
        <v>2.6099260000000002</v>
      </c>
      <c r="FY21" s="16">
        <v>2.5898379999999999</v>
      </c>
      <c r="FZ21" s="16">
        <v>2.6061480000000001</v>
      </c>
      <c r="GA21" s="16">
        <v>2.6043660000000002</v>
      </c>
      <c r="GB21" s="16">
        <v>2.513395</v>
      </c>
      <c r="GC21" s="16">
        <v>2.513395</v>
      </c>
      <c r="GD21" s="16">
        <v>2.5845710300000002</v>
      </c>
      <c r="GE21" s="16">
        <v>2.5366089999999999</v>
      </c>
      <c r="GF21" s="16">
        <v>2.5641569999999998</v>
      </c>
      <c r="GG21" s="16">
        <v>2.6584189999999999</v>
      </c>
      <c r="GH21" s="16">
        <v>2.6584189999999999</v>
      </c>
      <c r="GI21" s="16">
        <v>2.5408309999999998</v>
      </c>
      <c r="GJ21" s="16">
        <v>2.4015835000000001</v>
      </c>
      <c r="GK21" s="16">
        <v>2.5531869999999999</v>
      </c>
      <c r="GL21" s="16">
        <v>2.5840920000000001</v>
      </c>
      <c r="GM21" s="16">
        <v>2.7237866500000001</v>
      </c>
      <c r="GN21" s="16">
        <v>2.3515549999999998</v>
      </c>
      <c r="GO21" s="16">
        <v>2.7237866500000001</v>
      </c>
      <c r="GP21" s="16">
        <v>2.5655540000000001</v>
      </c>
      <c r="GQ21" s="16">
        <v>2.5092590000000001</v>
      </c>
      <c r="GR21" s="16">
        <v>2.565312</v>
      </c>
      <c r="GS21" s="16">
        <v>2.5738539999999999</v>
      </c>
      <c r="GT21" s="16">
        <v>2.46896</v>
      </c>
      <c r="GU21" s="16">
        <v>2.4159470000000001</v>
      </c>
      <c r="GV21" s="16">
        <v>2.5154930000000002</v>
      </c>
      <c r="GW21" s="16">
        <v>2.3601570000000001</v>
      </c>
      <c r="GX21" s="16">
        <v>2.6314389999999999</v>
      </c>
      <c r="GY21" s="16">
        <v>2.6052040000000001</v>
      </c>
      <c r="GZ21" s="16">
        <v>2.6011860000000002</v>
      </c>
      <c r="HA21" s="16">
        <v>2.5994570000000001</v>
      </c>
      <c r="HB21" s="16">
        <v>2.5154930000000002</v>
      </c>
      <c r="HC21" s="16">
        <v>2.5154930000000002</v>
      </c>
      <c r="HD21" s="16">
        <v>2.5154930000000002</v>
      </c>
      <c r="HE21" s="16">
        <v>2.5665200000000001</v>
      </c>
      <c r="HF21" s="16">
        <v>2.675802</v>
      </c>
      <c r="HG21" s="16">
        <v>2.6739890000000002</v>
      </c>
      <c r="HH21" s="16">
        <v>2.6739890000000002</v>
      </c>
      <c r="HI21" s="16">
        <v>2.6739890000000002</v>
      </c>
      <c r="HJ21" s="16">
        <v>2.5235159999999999</v>
      </c>
      <c r="HK21" s="16">
        <v>2.6613799999999999</v>
      </c>
      <c r="HL21" s="16">
        <v>2.6554519999999999</v>
      </c>
      <c r="HM21" s="16">
        <v>2.6551100000000001</v>
      </c>
      <c r="HN21" s="16">
        <v>2.634757</v>
      </c>
      <c r="HO21" s="16">
        <v>2.618347</v>
      </c>
      <c r="HP21" s="16">
        <v>2.3077714</v>
      </c>
      <c r="HQ21" s="16">
        <v>2.6738780000000002</v>
      </c>
      <c r="HR21" s="16">
        <v>2.507771</v>
      </c>
      <c r="HS21" s="16">
        <v>2.5126750000000002</v>
      </c>
      <c r="HT21" s="16">
        <v>2.516283</v>
      </c>
      <c r="HU21" s="16">
        <v>2.463886</v>
      </c>
      <c r="HV21" s="16">
        <v>2.3629903200000002</v>
      </c>
      <c r="HW21" s="16">
        <v>2.3652709999999999</v>
      </c>
      <c r="HX21" s="16">
        <v>2.3772030000000002</v>
      </c>
      <c r="HY21" s="16">
        <v>2.47715336</v>
      </c>
      <c r="HZ21" s="16">
        <v>2.5120650000000002</v>
      </c>
      <c r="IA21" s="16">
        <v>2.6827329999999998</v>
      </c>
      <c r="IB21" s="16">
        <v>3.0045359600000001</v>
      </c>
      <c r="IC21" s="16">
        <v>3.0036768899999999</v>
      </c>
      <c r="ID21" s="16">
        <v>2.8730637899999998</v>
      </c>
      <c r="IE21" s="16">
        <v>2.7287569</v>
      </c>
      <c r="IF21" s="16">
        <v>2.56709101</v>
      </c>
      <c r="IG21" s="16">
        <v>2.64153232</v>
      </c>
      <c r="IH21" s="16">
        <v>2.9281578700000002</v>
      </c>
      <c r="II21" s="16">
        <v>2.92800869</v>
      </c>
      <c r="IJ21" s="16">
        <v>3.01332478</v>
      </c>
      <c r="IK21" s="16">
        <v>2.6629783800000002</v>
      </c>
      <c r="IL21" s="16">
        <v>2.6628343399999999</v>
      </c>
    </row>
    <row r="22" spans="1:246" s="4" customFormat="1" x14ac:dyDescent="0.2">
      <c r="A22" s="2"/>
      <c r="B22" s="10">
        <v>46159.395833333336</v>
      </c>
      <c r="C22" s="16">
        <v>237.95907642</v>
      </c>
      <c r="D22" s="16">
        <v>205.021998</v>
      </c>
      <c r="E22" s="16">
        <v>206.51495399999999</v>
      </c>
      <c r="F22" s="16">
        <v>206.24891</v>
      </c>
      <c r="G22" s="16">
        <v>205.75535300000001</v>
      </c>
      <c r="H22" s="16">
        <v>193.17598899999999</v>
      </c>
      <c r="I22" s="16">
        <v>202.78837100000001</v>
      </c>
      <c r="J22" s="16">
        <v>201.757823</v>
      </c>
      <c r="K22" s="16">
        <v>203.467814</v>
      </c>
      <c r="L22" s="16">
        <v>193.19609</v>
      </c>
      <c r="M22" s="16">
        <v>209.45429100000001</v>
      </c>
      <c r="N22" s="16">
        <v>203.922089</v>
      </c>
      <c r="O22" s="16">
        <v>201.946358</v>
      </c>
      <c r="P22" s="16">
        <v>234.865917</v>
      </c>
      <c r="Q22" s="16">
        <v>239.80916400000001</v>
      </c>
      <c r="R22" s="16">
        <v>204.139206</v>
      </c>
      <c r="S22" s="16">
        <v>197.74671699999999</v>
      </c>
      <c r="T22" s="16">
        <v>232.539151</v>
      </c>
      <c r="U22" s="16">
        <v>199.38876999999999</v>
      </c>
      <c r="V22" s="16">
        <v>200.222905</v>
      </c>
      <c r="W22" s="16">
        <v>229.74493899999999</v>
      </c>
      <c r="X22" s="16">
        <v>193.51473100000001</v>
      </c>
      <c r="Y22" s="16">
        <v>187.48659499999999</v>
      </c>
      <c r="Z22" s="16">
        <v>191.410113</v>
      </c>
      <c r="AA22" s="16">
        <v>207.137123</v>
      </c>
      <c r="AB22" s="16">
        <v>185.393992</v>
      </c>
      <c r="AC22" s="16">
        <v>195.613293</v>
      </c>
      <c r="AD22" s="16">
        <v>193.95304999999999</v>
      </c>
      <c r="AE22" s="16">
        <v>193.199376</v>
      </c>
      <c r="AF22" s="16">
        <v>193.157917</v>
      </c>
      <c r="AG22" s="16">
        <v>232.87965525000001</v>
      </c>
      <c r="AH22" s="16">
        <v>232.60822254999999</v>
      </c>
      <c r="AI22" s="16">
        <v>234.415041</v>
      </c>
      <c r="AJ22" s="16">
        <v>234.38594000000001</v>
      </c>
      <c r="AK22" s="16">
        <v>188.37379200000001</v>
      </c>
      <c r="AL22" s="16">
        <v>230.25226799999999</v>
      </c>
      <c r="AM22" s="16">
        <v>184.559551</v>
      </c>
      <c r="AN22" s="16">
        <v>185.657578</v>
      </c>
      <c r="AO22" s="16">
        <v>201.28413599999999</v>
      </c>
      <c r="AP22" s="16">
        <v>190.74081000000001</v>
      </c>
      <c r="AQ22" s="16">
        <v>189.331087</v>
      </c>
      <c r="AR22" s="16">
        <v>190.20050699999999</v>
      </c>
      <c r="AS22" s="16">
        <v>191.319523</v>
      </c>
      <c r="AT22" s="16">
        <v>205.37635499999999</v>
      </c>
      <c r="AU22" s="16">
        <v>205.37635499999999</v>
      </c>
      <c r="AV22" s="16">
        <v>207.95811800000001</v>
      </c>
      <c r="AW22" s="16">
        <v>194.5570975</v>
      </c>
      <c r="AX22" s="16">
        <v>196.92305450000001</v>
      </c>
      <c r="AY22" s="16">
        <v>197.839203</v>
      </c>
      <c r="AZ22" s="16">
        <v>238.87633500000001</v>
      </c>
      <c r="BA22" s="16">
        <v>192.03138799999999</v>
      </c>
      <c r="BB22" s="16">
        <v>191.754426</v>
      </c>
      <c r="BC22" s="16">
        <v>191.68249299999999</v>
      </c>
      <c r="BD22" s="16">
        <v>191.18932724999999</v>
      </c>
      <c r="BE22" s="16">
        <v>191.41386700000001</v>
      </c>
      <c r="BF22" s="16">
        <v>191.68249299999999</v>
      </c>
      <c r="BG22" s="16">
        <v>208.18297100000001</v>
      </c>
      <c r="BH22" s="16">
        <v>208.18297100000001</v>
      </c>
      <c r="BI22" s="16">
        <v>208.18297100000001</v>
      </c>
      <c r="BJ22" s="16">
        <v>208.18297100000001</v>
      </c>
      <c r="BK22" s="16">
        <v>188.27651800000001</v>
      </c>
      <c r="BL22" s="16">
        <v>189.155295</v>
      </c>
      <c r="BM22" s="16">
        <v>232.925635</v>
      </c>
      <c r="BN22" s="16">
        <v>232.968186</v>
      </c>
      <c r="BO22" s="16">
        <v>197.34871999999999</v>
      </c>
      <c r="BP22" s="16">
        <v>192.65916899999999</v>
      </c>
      <c r="BQ22" s="16">
        <v>202.97719000000001</v>
      </c>
      <c r="BR22" s="16">
        <v>188.28704300000001</v>
      </c>
      <c r="BS22" s="16">
        <v>188.32658327999999</v>
      </c>
      <c r="BT22" s="16">
        <v>198.92574300000001</v>
      </c>
      <c r="BU22" s="16">
        <v>218.85402467</v>
      </c>
      <c r="BV22" s="16">
        <v>205.49674568</v>
      </c>
      <c r="BW22" s="16">
        <v>238.72967299999999</v>
      </c>
      <c r="BX22" s="16">
        <v>201.43266499999999</v>
      </c>
      <c r="BY22" s="16">
        <v>198.864496</v>
      </c>
      <c r="BZ22" s="16">
        <v>199.03005999999999</v>
      </c>
      <c r="CA22" s="16">
        <v>214.13459</v>
      </c>
      <c r="CB22" s="16">
        <v>236.54838699999999</v>
      </c>
      <c r="CC22" s="16">
        <v>196.70316399999999</v>
      </c>
      <c r="CD22" s="16">
        <v>200.002768</v>
      </c>
      <c r="CE22" s="16">
        <v>198.57156800000001</v>
      </c>
      <c r="CF22" s="16">
        <v>234.43025399999999</v>
      </c>
      <c r="CG22" s="16">
        <v>193.86165500000001</v>
      </c>
      <c r="CH22" s="16">
        <v>238.72967299999999</v>
      </c>
      <c r="CI22" s="16">
        <v>191.26753966999999</v>
      </c>
      <c r="CJ22" s="16">
        <v>191.88715300000001</v>
      </c>
      <c r="CK22" s="16">
        <v>193.632306</v>
      </c>
      <c r="CL22" s="16">
        <v>241.357958</v>
      </c>
      <c r="CM22" s="16">
        <v>241.357958</v>
      </c>
      <c r="CN22" s="16">
        <v>240.35117700000001</v>
      </c>
      <c r="CO22" s="16">
        <v>237.95747399999999</v>
      </c>
      <c r="CP22" s="16">
        <v>240.040436</v>
      </c>
      <c r="CQ22" s="16">
        <v>203.36126400000001</v>
      </c>
      <c r="CR22" s="16">
        <v>220.611694</v>
      </c>
      <c r="CS22" s="16">
        <v>224.69838353</v>
      </c>
      <c r="CT22" s="16">
        <v>189.62416099999999</v>
      </c>
      <c r="CU22" s="16">
        <v>189.25714099999999</v>
      </c>
      <c r="CV22" s="16">
        <v>210.0833767</v>
      </c>
      <c r="CW22" s="16">
        <v>205.822135</v>
      </c>
      <c r="CX22" s="16">
        <v>192.09599399999999</v>
      </c>
      <c r="CY22" s="16">
        <v>212.59829325000001</v>
      </c>
      <c r="CZ22" s="16">
        <v>187.73362499999999</v>
      </c>
      <c r="DA22" s="16">
        <v>192.87714800000001</v>
      </c>
      <c r="DB22" s="16">
        <v>192.87714800000001</v>
      </c>
      <c r="DC22" s="16">
        <v>198.438647</v>
      </c>
      <c r="DD22" s="16">
        <v>204.433941</v>
      </c>
      <c r="DE22" s="16">
        <v>205.174475</v>
      </c>
      <c r="DF22" s="16">
        <v>201.43266499999999</v>
      </c>
      <c r="DG22" s="16">
        <v>200.573891</v>
      </c>
      <c r="DH22" s="16">
        <v>197.75592599999999</v>
      </c>
      <c r="DI22" s="16">
        <v>199.03005999999999</v>
      </c>
      <c r="DJ22" s="16">
        <v>194.210859</v>
      </c>
      <c r="DK22" s="16">
        <v>200.88856799999999</v>
      </c>
      <c r="DL22" s="16">
        <v>245.56986938</v>
      </c>
      <c r="DM22" s="16">
        <v>202.28443100000001</v>
      </c>
      <c r="DN22" s="16">
        <v>202.28443100000001</v>
      </c>
      <c r="DO22" s="16">
        <v>191.01837449999999</v>
      </c>
      <c r="DP22" s="16">
        <v>239.60953900000001</v>
      </c>
      <c r="DQ22" s="16">
        <v>238.29693700000001</v>
      </c>
      <c r="DR22" s="16">
        <v>225.49972199999999</v>
      </c>
      <c r="DS22" s="16">
        <v>184.09392199999999</v>
      </c>
      <c r="DT22" s="16">
        <v>238.139141</v>
      </c>
      <c r="DU22" s="16">
        <v>190.80562800000001</v>
      </c>
      <c r="DV22" s="16">
        <v>191.27561</v>
      </c>
      <c r="DW22" s="16">
        <v>199.17321799999999</v>
      </c>
      <c r="DX22" s="16">
        <v>202.06933599999999</v>
      </c>
      <c r="DY22" s="16">
        <v>202.57182900000001</v>
      </c>
      <c r="DZ22" s="16">
        <v>184.31850399999999</v>
      </c>
      <c r="EA22" s="16">
        <v>191.01011399999999</v>
      </c>
      <c r="EB22" s="16">
        <v>191.01011399999999</v>
      </c>
      <c r="EC22" s="16">
        <v>198.09590926000001</v>
      </c>
      <c r="ED22" s="16">
        <v>194.37695299999999</v>
      </c>
      <c r="EE22" s="16">
        <v>194.950818</v>
      </c>
      <c r="EF22" s="16">
        <v>188.759817</v>
      </c>
      <c r="EG22" s="16">
        <v>189.90361300000001</v>
      </c>
      <c r="EH22" s="16">
        <v>190.30537000000001</v>
      </c>
      <c r="EI22" s="16">
        <v>206.356155</v>
      </c>
      <c r="EJ22" s="16">
        <v>228.43123352000001</v>
      </c>
      <c r="EK22" s="16">
        <v>192.05289300000001</v>
      </c>
      <c r="EL22" s="16">
        <v>192.05289300000001</v>
      </c>
      <c r="EM22" s="16">
        <v>190.19358099999999</v>
      </c>
      <c r="EN22" s="16">
        <v>200.82503199999999</v>
      </c>
      <c r="EO22" s="16">
        <v>201.60048</v>
      </c>
      <c r="EP22" s="16">
        <v>201.43266499999999</v>
      </c>
      <c r="EQ22" s="16">
        <v>189.73915199999999</v>
      </c>
      <c r="ER22" s="16">
        <v>194.25299999999999</v>
      </c>
      <c r="ES22" s="16">
        <v>239.45253600000001</v>
      </c>
      <c r="ET22" s="16">
        <v>192.03138799999999</v>
      </c>
      <c r="EU22" s="16">
        <v>192.03138799999999</v>
      </c>
      <c r="EV22" s="16">
        <v>196.65452343000001</v>
      </c>
      <c r="EW22" s="16">
        <v>192.176376</v>
      </c>
      <c r="EX22" s="16">
        <v>191.30385200000001</v>
      </c>
      <c r="EY22" s="16">
        <v>191.611637</v>
      </c>
      <c r="EZ22" s="16">
        <v>201.52655899999999</v>
      </c>
      <c r="FA22" s="16">
        <v>196.151701</v>
      </c>
      <c r="FB22" s="16">
        <v>199.037451</v>
      </c>
      <c r="FC22" s="16">
        <v>195.912475</v>
      </c>
      <c r="FD22" s="16">
        <v>208.82480799999999</v>
      </c>
      <c r="FE22" s="16">
        <v>208.722388</v>
      </c>
      <c r="FF22" s="16">
        <v>208.67943299999999</v>
      </c>
      <c r="FG22" s="16">
        <v>251.55060048999999</v>
      </c>
      <c r="FH22" s="16">
        <v>204.77266399999999</v>
      </c>
      <c r="FI22" s="16">
        <v>239.96270000000001</v>
      </c>
      <c r="FJ22" s="16">
        <v>193.61143799999999</v>
      </c>
      <c r="FK22" s="16">
        <v>283.48542807000001</v>
      </c>
      <c r="FL22" s="16">
        <v>234.95396875</v>
      </c>
      <c r="FM22" s="16">
        <v>249.51888700000001</v>
      </c>
      <c r="FN22" s="16">
        <v>185.39288500000001</v>
      </c>
      <c r="FO22" s="16">
        <v>186.64731499999999</v>
      </c>
      <c r="FP22" s="16">
        <v>192.327607</v>
      </c>
      <c r="FQ22" s="16">
        <v>193.632306</v>
      </c>
      <c r="FR22" s="16">
        <v>214.16050028999999</v>
      </c>
      <c r="FS22" s="16">
        <v>213.57161500000001</v>
      </c>
      <c r="FT22" s="16">
        <v>214.13459</v>
      </c>
      <c r="FU22" s="16">
        <v>198.97707199999999</v>
      </c>
      <c r="FV22" s="16">
        <v>198.97707199999999</v>
      </c>
      <c r="FW22" s="16">
        <v>206.40586099999999</v>
      </c>
      <c r="FX22" s="16">
        <v>206.40586099999999</v>
      </c>
      <c r="FY22" s="16">
        <v>204.621925</v>
      </c>
      <c r="FZ22" s="16">
        <v>202.48754400000001</v>
      </c>
      <c r="GA22" s="16">
        <v>202.37163899999999</v>
      </c>
      <c r="GB22" s="16">
        <v>191.83758599999999</v>
      </c>
      <c r="GC22" s="16">
        <v>191.83758599999999</v>
      </c>
      <c r="GD22" s="16">
        <v>214.14553264</v>
      </c>
      <c r="GE22" s="16">
        <v>198.332289</v>
      </c>
      <c r="GF22" s="16">
        <v>221.912736</v>
      </c>
      <c r="GG22" s="16">
        <v>238.72967299999999</v>
      </c>
      <c r="GH22" s="16">
        <v>238.72967299999999</v>
      </c>
      <c r="GI22" s="16">
        <v>196.71143799999999</v>
      </c>
      <c r="GJ22" s="16">
        <v>185.32127500000001</v>
      </c>
      <c r="GK22" s="16">
        <v>197.902762</v>
      </c>
      <c r="GL22" s="16">
        <v>200.573891</v>
      </c>
      <c r="GM22" s="16">
        <v>212.16806944000001</v>
      </c>
      <c r="GN22" s="16">
        <v>183.32765900000001</v>
      </c>
      <c r="GO22" s="16">
        <v>212.16806944000001</v>
      </c>
      <c r="GP22" s="16">
        <v>198.97707199999999</v>
      </c>
      <c r="GQ22" s="16">
        <v>193.84085400000001</v>
      </c>
      <c r="GR22" s="16">
        <v>198.98425399999999</v>
      </c>
      <c r="GS22" s="16">
        <v>198.86624599999999</v>
      </c>
      <c r="GT22" s="16">
        <v>190.53312</v>
      </c>
      <c r="GU22" s="16">
        <v>191.926334</v>
      </c>
      <c r="GV22" s="16">
        <v>194.37136599999999</v>
      </c>
      <c r="GW22" s="16">
        <v>183.81157400000001</v>
      </c>
      <c r="GX22" s="16">
        <v>236.510435</v>
      </c>
      <c r="GY22" s="16">
        <v>202.49217200000001</v>
      </c>
      <c r="GZ22" s="16">
        <v>202.073983</v>
      </c>
      <c r="HA22" s="16">
        <v>201.92653000000001</v>
      </c>
      <c r="HB22" s="16">
        <v>194.37136599999999</v>
      </c>
      <c r="HC22" s="16">
        <v>194.37136599999999</v>
      </c>
      <c r="HD22" s="16">
        <v>194.37136599999999</v>
      </c>
      <c r="HE22" s="16">
        <v>199.086963</v>
      </c>
      <c r="HF22" s="16">
        <v>239.613618</v>
      </c>
      <c r="HG22" s="16">
        <v>239.45253600000001</v>
      </c>
      <c r="HH22" s="16">
        <v>239.45253600000001</v>
      </c>
      <c r="HI22" s="16">
        <v>239.45253600000001</v>
      </c>
      <c r="HJ22" s="16">
        <v>206.76738</v>
      </c>
      <c r="HK22" s="16">
        <v>207.252948</v>
      </c>
      <c r="HL22" s="16">
        <v>206.771961</v>
      </c>
      <c r="HM22" s="16">
        <v>215.05404899999999</v>
      </c>
      <c r="HN22" s="16">
        <v>204.76258799999999</v>
      </c>
      <c r="HO22" s="16">
        <v>235.40817799999999</v>
      </c>
      <c r="HP22" s="16">
        <v>179.91428131999999</v>
      </c>
      <c r="HQ22" s="16">
        <v>239.80916400000001</v>
      </c>
      <c r="HR22" s="16">
        <v>193.83676449999999</v>
      </c>
      <c r="HS22" s="16">
        <v>194.25207800000001</v>
      </c>
      <c r="HT22" s="16">
        <v>206.28335000000001</v>
      </c>
      <c r="HU22" s="16">
        <v>190.197226</v>
      </c>
      <c r="HV22" s="16">
        <v>192.13734912000001</v>
      </c>
      <c r="HW22" s="16">
        <v>187.66545600000001</v>
      </c>
      <c r="HX22" s="16">
        <v>188.66722200000001</v>
      </c>
      <c r="HY22" s="16">
        <v>222.44307828999999</v>
      </c>
      <c r="HZ22" s="16">
        <v>194.26961800000001</v>
      </c>
      <c r="IA22" s="16">
        <v>240.21154300000001</v>
      </c>
      <c r="IB22" s="16">
        <v>232.49338205000001</v>
      </c>
      <c r="IC22" s="16">
        <v>232.42690601000001</v>
      </c>
      <c r="ID22" s="16">
        <v>222.31996053</v>
      </c>
      <c r="IE22" s="16">
        <v>211.15337901000001</v>
      </c>
      <c r="IF22" s="16">
        <v>198.64354362</v>
      </c>
      <c r="IG22" s="16">
        <v>204.40387161999999</v>
      </c>
      <c r="IH22" s="16">
        <v>226.58318442000001</v>
      </c>
      <c r="II22" s="16">
        <v>226.57164066999999</v>
      </c>
      <c r="IJ22" s="16">
        <v>233.17346775999999</v>
      </c>
      <c r="IK22" s="16">
        <v>206.06338425999999</v>
      </c>
      <c r="IL22" s="16">
        <v>206.05223857999999</v>
      </c>
    </row>
    <row r="23" spans="1:246" s="4" customFormat="1" x14ac:dyDescent="0.2">
      <c r="A23" s="2"/>
      <c r="B23" s="10">
        <v>46159.416666666664</v>
      </c>
      <c r="C23" s="16">
        <v>267.72059245000003</v>
      </c>
      <c r="D23" s="16">
        <v>236.2024155</v>
      </c>
      <c r="E23" s="16">
        <v>237.49407600000001</v>
      </c>
      <c r="F23" s="16">
        <v>237.184011</v>
      </c>
      <c r="G23" s="16">
        <v>236.62420700000001</v>
      </c>
      <c r="H23" s="16">
        <v>224.824296</v>
      </c>
      <c r="I23" s="16">
        <v>234.20457099999999</v>
      </c>
      <c r="J23" s="16">
        <v>233.09045</v>
      </c>
      <c r="K23" s="16">
        <v>234.92360500000001</v>
      </c>
      <c r="L23" s="16">
        <v>224.70774900000001</v>
      </c>
      <c r="M23" s="16">
        <v>240.761753</v>
      </c>
      <c r="N23" s="16">
        <v>236.22976499999999</v>
      </c>
      <c r="O23" s="16">
        <v>234.40659099999999</v>
      </c>
      <c r="P23" s="16">
        <v>266.40948200000003</v>
      </c>
      <c r="Q23" s="16">
        <v>268.95542699999999</v>
      </c>
      <c r="R23" s="16">
        <v>235.739608</v>
      </c>
      <c r="S23" s="16">
        <v>224.61328800000001</v>
      </c>
      <c r="T23" s="16">
        <v>263.66905100000002</v>
      </c>
      <c r="U23" s="16">
        <v>218.77631049999999</v>
      </c>
      <c r="V23" s="16">
        <v>220.453959</v>
      </c>
      <c r="W23" s="16">
        <v>260.37122299999999</v>
      </c>
      <c r="X23" s="16">
        <v>225.210657</v>
      </c>
      <c r="Y23" s="16">
        <v>218.269688</v>
      </c>
      <c r="Z23" s="16">
        <v>222.569278</v>
      </c>
      <c r="AA23" s="16">
        <v>236.31826699999999</v>
      </c>
      <c r="AB23" s="16">
        <v>215.87861899999999</v>
      </c>
      <c r="AC23" s="16">
        <v>227.04646</v>
      </c>
      <c r="AD23" s="16">
        <v>225.44348400000001</v>
      </c>
      <c r="AE23" s="16">
        <v>224.59476699999999</v>
      </c>
      <c r="AF23" s="16">
        <v>224.13434899999999</v>
      </c>
      <c r="AG23" s="16">
        <v>259.37255725</v>
      </c>
      <c r="AH23" s="16">
        <v>259.50254993999999</v>
      </c>
      <c r="AI23" s="16">
        <v>261.500542</v>
      </c>
      <c r="AJ23" s="16">
        <v>261.478342</v>
      </c>
      <c r="AK23" s="16">
        <v>218.63493800000001</v>
      </c>
      <c r="AL23" s="16">
        <v>260.912599</v>
      </c>
      <c r="AM23" s="16">
        <v>214.98648967</v>
      </c>
      <c r="AN23" s="16">
        <v>216.16941700000001</v>
      </c>
      <c r="AO23" s="16">
        <v>231.896725</v>
      </c>
      <c r="AP23" s="16">
        <v>221.46014299999999</v>
      </c>
      <c r="AQ23" s="16">
        <v>219.65401</v>
      </c>
      <c r="AR23" s="16">
        <v>220.60634300000001</v>
      </c>
      <c r="AS23" s="16">
        <v>220.75868</v>
      </c>
      <c r="AT23" s="16">
        <v>236.29497499999999</v>
      </c>
      <c r="AU23" s="16">
        <v>236.29497499999999</v>
      </c>
      <c r="AV23" s="16">
        <v>239.17402899999999</v>
      </c>
      <c r="AW23" s="16">
        <v>226.21506049999999</v>
      </c>
      <c r="AX23" s="16">
        <v>226.45043100000001</v>
      </c>
      <c r="AY23" s="16">
        <v>227.48300800000001</v>
      </c>
      <c r="AZ23" s="16">
        <v>268.42197399999998</v>
      </c>
      <c r="BA23" s="16">
        <v>223.423092</v>
      </c>
      <c r="BB23" s="16">
        <v>223.178798</v>
      </c>
      <c r="BC23" s="16">
        <v>223.11500899999999</v>
      </c>
      <c r="BD23" s="16">
        <v>222.67774224999999</v>
      </c>
      <c r="BE23" s="16">
        <v>222.88591700000001</v>
      </c>
      <c r="BF23" s="16">
        <v>223.11500899999999</v>
      </c>
      <c r="BG23" s="16">
        <v>239.43164200000001</v>
      </c>
      <c r="BH23" s="16">
        <v>239.43164200000001</v>
      </c>
      <c r="BI23" s="16">
        <v>239.43164200000001</v>
      </c>
      <c r="BJ23" s="16">
        <v>239.43164200000001</v>
      </c>
      <c r="BK23" s="16">
        <v>219.06085899999999</v>
      </c>
      <c r="BL23" s="16">
        <v>220.02910800000001</v>
      </c>
      <c r="BM23" s="16">
        <v>263.22581400000001</v>
      </c>
      <c r="BN23" s="16">
        <v>263.18955099999999</v>
      </c>
      <c r="BO23" s="16">
        <v>228.627611</v>
      </c>
      <c r="BP23" s="16">
        <v>223.513687</v>
      </c>
      <c r="BQ23" s="16">
        <v>232.340656</v>
      </c>
      <c r="BR23" s="16">
        <v>218.44135600000001</v>
      </c>
      <c r="BS23" s="16">
        <v>218.48722867999999</v>
      </c>
      <c r="BT23" s="16">
        <v>230.22975600000001</v>
      </c>
      <c r="BU23" s="16">
        <v>248.21423733</v>
      </c>
      <c r="BV23" s="16">
        <v>237.70035060000001</v>
      </c>
      <c r="BW23" s="16">
        <v>268.34662200000002</v>
      </c>
      <c r="BX23" s="16">
        <v>232.54931500000001</v>
      </c>
      <c r="BY23" s="16">
        <v>230.03912299999999</v>
      </c>
      <c r="BZ23" s="16">
        <v>230.22026399999999</v>
      </c>
      <c r="CA23" s="16">
        <v>246.226606</v>
      </c>
      <c r="CB23" s="16">
        <v>263.81530500000002</v>
      </c>
      <c r="CC23" s="16">
        <v>228.08821499999999</v>
      </c>
      <c r="CD23" s="16">
        <v>227.04673099999999</v>
      </c>
      <c r="CE23" s="16">
        <v>225.482776</v>
      </c>
      <c r="CF23" s="16">
        <v>261.33309200000002</v>
      </c>
      <c r="CG23" s="16">
        <v>224.41578799999999</v>
      </c>
      <c r="CH23" s="16">
        <v>268.34662200000002</v>
      </c>
      <c r="CI23" s="16">
        <v>222.587872</v>
      </c>
      <c r="CJ23" s="16">
        <v>223.265379</v>
      </c>
      <c r="CK23" s="16">
        <v>224.56483299999999</v>
      </c>
      <c r="CL23" s="16">
        <v>271.963256</v>
      </c>
      <c r="CM23" s="16">
        <v>271.963256</v>
      </c>
      <c r="CN23" s="16">
        <v>268.85523599999999</v>
      </c>
      <c r="CO23" s="16">
        <v>267.95027299999998</v>
      </c>
      <c r="CP23" s="16">
        <v>270.27420000000001</v>
      </c>
      <c r="CQ23" s="16">
        <v>233.705648</v>
      </c>
      <c r="CR23" s="16">
        <v>250.196764</v>
      </c>
      <c r="CS23" s="16">
        <v>255.1355045</v>
      </c>
      <c r="CT23" s="16">
        <v>220.715326</v>
      </c>
      <c r="CU23" s="16">
        <v>219.967231</v>
      </c>
      <c r="CV23" s="16">
        <v>242.60926080999999</v>
      </c>
      <c r="CW23" s="16">
        <v>237.463416</v>
      </c>
      <c r="CX23" s="16">
        <v>223.377658</v>
      </c>
      <c r="CY23" s="16">
        <v>242.54879811000001</v>
      </c>
      <c r="CZ23" s="16">
        <v>218.51219900000001</v>
      </c>
      <c r="DA23" s="16">
        <v>224.21936600000001</v>
      </c>
      <c r="DB23" s="16">
        <v>224.21936600000001</v>
      </c>
      <c r="DC23" s="16">
        <v>229.65567300000001</v>
      </c>
      <c r="DD23" s="16">
        <v>235.91322500000001</v>
      </c>
      <c r="DE23" s="16">
        <v>236.71934300000001</v>
      </c>
      <c r="DF23" s="16">
        <v>232.54931500000001</v>
      </c>
      <c r="DG23" s="16">
        <v>231.54161500000001</v>
      </c>
      <c r="DH23" s="16">
        <v>228.82763399999999</v>
      </c>
      <c r="DI23" s="16">
        <v>230.22026399999999</v>
      </c>
      <c r="DJ23" s="16">
        <v>225.83571449999999</v>
      </c>
      <c r="DK23" s="16">
        <v>232.01952800000001</v>
      </c>
      <c r="DL23" s="16">
        <v>273.87669310000001</v>
      </c>
      <c r="DM23" s="16">
        <v>234.62417300000001</v>
      </c>
      <c r="DN23" s="16">
        <v>234.62417300000001</v>
      </c>
      <c r="DO23" s="16">
        <v>222.446563</v>
      </c>
      <c r="DP23" s="16">
        <v>268.02387700000003</v>
      </c>
      <c r="DQ23" s="16">
        <v>268.12093199999998</v>
      </c>
      <c r="DR23" s="16">
        <v>255.957639</v>
      </c>
      <c r="DS23" s="16">
        <v>213.93885800000001</v>
      </c>
      <c r="DT23" s="16">
        <v>267.98522400000002</v>
      </c>
      <c r="DU23" s="16">
        <v>222.10168999999999</v>
      </c>
      <c r="DV23" s="16">
        <v>222.63524000000001</v>
      </c>
      <c r="DW23" s="16">
        <v>230.12425300000001</v>
      </c>
      <c r="DX23" s="16">
        <v>233.236582</v>
      </c>
      <c r="DY23" s="16">
        <v>233.76862299999999</v>
      </c>
      <c r="DZ23" s="16">
        <v>206.93334100000001</v>
      </c>
      <c r="EA23" s="16">
        <v>221.754752</v>
      </c>
      <c r="EB23" s="16">
        <v>221.754752</v>
      </c>
      <c r="EC23" s="16">
        <v>227.71305088</v>
      </c>
      <c r="ED23" s="16">
        <v>225.19069500000001</v>
      </c>
      <c r="EE23" s="16">
        <v>225.80541500000001</v>
      </c>
      <c r="EF23" s="16">
        <v>219.59821600000001</v>
      </c>
      <c r="EG23" s="16">
        <v>220.880503</v>
      </c>
      <c r="EH23" s="16">
        <v>219.673643</v>
      </c>
      <c r="EI23" s="16">
        <v>236.61595399999999</v>
      </c>
      <c r="EJ23" s="16">
        <v>260.61225747999998</v>
      </c>
      <c r="EK23" s="16">
        <v>221.54780400000001</v>
      </c>
      <c r="EL23" s="16">
        <v>221.54780400000001</v>
      </c>
      <c r="EM23" s="16">
        <v>221.00800899999999</v>
      </c>
      <c r="EN23" s="16">
        <v>231.85202200000001</v>
      </c>
      <c r="EO23" s="16">
        <v>232.75551999999999</v>
      </c>
      <c r="EP23" s="16">
        <v>232.54931500000001</v>
      </c>
      <c r="EQ23" s="16">
        <v>220.82628299999999</v>
      </c>
      <c r="ER23" s="16">
        <v>225.03809200000001</v>
      </c>
      <c r="ES23" s="16">
        <v>267.74407300000001</v>
      </c>
      <c r="ET23" s="16">
        <v>223.423092</v>
      </c>
      <c r="EU23" s="16">
        <v>223.423092</v>
      </c>
      <c r="EV23" s="16">
        <v>228.62520000999999</v>
      </c>
      <c r="EW23" s="16">
        <v>223.19134299999999</v>
      </c>
      <c r="EX23" s="16">
        <v>222.07609199999999</v>
      </c>
      <c r="EY23" s="16">
        <v>222.68928399999999</v>
      </c>
      <c r="EZ23" s="16">
        <v>232.727645</v>
      </c>
      <c r="FA23" s="16">
        <v>229.953193</v>
      </c>
      <c r="FB23" s="16">
        <v>230.46838399999999</v>
      </c>
      <c r="FC23" s="16">
        <v>226.86313999999999</v>
      </c>
      <c r="FD23" s="16">
        <v>237.546775</v>
      </c>
      <c r="FE23" s="16">
        <v>238.478227</v>
      </c>
      <c r="FF23" s="16">
        <v>238.86809199999999</v>
      </c>
      <c r="FG23" s="16">
        <v>285.19282795999999</v>
      </c>
      <c r="FH23" s="16">
        <v>235.84153900000001</v>
      </c>
      <c r="FI23" s="16">
        <v>269.49949299999997</v>
      </c>
      <c r="FJ23" s="16">
        <v>225.131844</v>
      </c>
      <c r="FK23" s="16">
        <v>319.94992105</v>
      </c>
      <c r="FL23" s="16">
        <v>265.58395579</v>
      </c>
      <c r="FM23" s="16">
        <v>279.53042599999998</v>
      </c>
      <c r="FN23" s="16">
        <v>215.753264</v>
      </c>
      <c r="FO23" s="16">
        <v>217.24000799999999</v>
      </c>
      <c r="FP23" s="16">
        <v>223.50457700000001</v>
      </c>
      <c r="FQ23" s="16">
        <v>224.56483299999999</v>
      </c>
      <c r="FR23" s="16">
        <v>246.25639942000001</v>
      </c>
      <c r="FS23" s="16">
        <v>245.581671</v>
      </c>
      <c r="FT23" s="16">
        <v>246.226606</v>
      </c>
      <c r="FU23" s="16">
        <v>229.80717999999999</v>
      </c>
      <c r="FV23" s="16">
        <v>229.80717999999999</v>
      </c>
      <c r="FW23" s="16">
        <v>238.283569</v>
      </c>
      <c r="FX23" s="16">
        <v>238.283569</v>
      </c>
      <c r="FY23" s="16">
        <v>236.227563</v>
      </c>
      <c r="FZ23" s="16">
        <v>234.72877199999999</v>
      </c>
      <c r="GA23" s="16">
        <v>234.52467899999999</v>
      </c>
      <c r="GB23" s="16">
        <v>222.128896</v>
      </c>
      <c r="GC23" s="16">
        <v>222.128896</v>
      </c>
      <c r="GD23" s="16">
        <v>245.15593011000001</v>
      </c>
      <c r="GE23" s="16">
        <v>225.19908799999999</v>
      </c>
      <c r="GF23" s="16">
        <v>252.21096499999999</v>
      </c>
      <c r="GG23" s="16">
        <v>268.34662200000002</v>
      </c>
      <c r="GH23" s="16">
        <v>268.34662200000002</v>
      </c>
      <c r="GI23" s="16">
        <v>226.69542999999999</v>
      </c>
      <c r="GJ23" s="16">
        <v>215.79949149999999</v>
      </c>
      <c r="GK23" s="16">
        <v>228.646142</v>
      </c>
      <c r="GL23" s="16">
        <v>231.54161500000001</v>
      </c>
      <c r="GM23" s="16">
        <v>242.05796506999999</v>
      </c>
      <c r="GN23" s="16">
        <v>211.60345599999999</v>
      </c>
      <c r="GO23" s="16">
        <v>242.05796506999999</v>
      </c>
      <c r="GP23" s="16">
        <v>229.80717999999999</v>
      </c>
      <c r="GQ23" s="16">
        <v>225.542238</v>
      </c>
      <c r="GR23" s="16">
        <v>229.75062399999999</v>
      </c>
      <c r="GS23" s="16">
        <v>230.18756200000001</v>
      </c>
      <c r="GT23" s="16">
        <v>221.55292800000001</v>
      </c>
      <c r="GU23" s="16">
        <v>222.99892800000001</v>
      </c>
      <c r="GV23" s="16">
        <v>226.010684</v>
      </c>
      <c r="GW23" s="16">
        <v>206.00412700000001</v>
      </c>
      <c r="GX23" s="16">
        <v>266.93257399999999</v>
      </c>
      <c r="GY23" s="16">
        <v>231.17522500000001</v>
      </c>
      <c r="GZ23" s="16">
        <v>232.80990199999999</v>
      </c>
      <c r="HA23" s="16">
        <v>232.799733</v>
      </c>
      <c r="HB23" s="16">
        <v>226.010684</v>
      </c>
      <c r="HC23" s="16">
        <v>226.010684</v>
      </c>
      <c r="HD23" s="16">
        <v>226.010684</v>
      </c>
      <c r="HE23" s="16">
        <v>229.86552699999999</v>
      </c>
      <c r="HF23" s="16">
        <v>267.91663899999998</v>
      </c>
      <c r="HG23" s="16">
        <v>267.74407300000001</v>
      </c>
      <c r="HH23" s="16">
        <v>267.74407300000001</v>
      </c>
      <c r="HI23" s="16">
        <v>267.74407300000001</v>
      </c>
      <c r="HJ23" s="16">
        <v>237.725663</v>
      </c>
      <c r="HK23" s="16">
        <v>239.25906499999999</v>
      </c>
      <c r="HL23" s="16">
        <v>238.741141</v>
      </c>
      <c r="HM23" s="16">
        <v>247.10256200000001</v>
      </c>
      <c r="HN23" s="16">
        <v>236.31948700000001</v>
      </c>
      <c r="HO23" s="16">
        <v>265.714564</v>
      </c>
      <c r="HP23" s="16">
        <v>207.66361125</v>
      </c>
      <c r="HQ23" s="16">
        <v>268.95542699999999</v>
      </c>
      <c r="HR23" s="16">
        <v>225.36796849999999</v>
      </c>
      <c r="HS23" s="16">
        <v>225.83890299999999</v>
      </c>
      <c r="HT23" s="16">
        <v>237.124571</v>
      </c>
      <c r="HU23" s="16">
        <v>221.177111</v>
      </c>
      <c r="HV23" s="16">
        <v>220.80696588000001</v>
      </c>
      <c r="HW23" s="16">
        <v>219.2960855</v>
      </c>
      <c r="HX23" s="16">
        <v>220.20090300000001</v>
      </c>
      <c r="HY23" s="16">
        <v>249.96108591000001</v>
      </c>
      <c r="HZ23" s="16">
        <v>225.759919</v>
      </c>
      <c r="IA23" s="16">
        <v>268.61498799999998</v>
      </c>
      <c r="IB23" s="16">
        <v>268.92765743000001</v>
      </c>
      <c r="IC23" s="16">
        <v>268.85076385999997</v>
      </c>
      <c r="ID23" s="16">
        <v>257.15994862999997</v>
      </c>
      <c r="IE23" s="16">
        <v>244.24344072</v>
      </c>
      <c r="IF23" s="16">
        <v>229.77317625000001</v>
      </c>
      <c r="IG23" s="16">
        <v>236.43621113</v>
      </c>
      <c r="IH23" s="16">
        <v>262.09126669</v>
      </c>
      <c r="II23" s="16">
        <v>262.07791391000001</v>
      </c>
      <c r="IJ23" s="16">
        <v>269.71432006999999</v>
      </c>
      <c r="IK23" s="16">
        <v>238.35578769</v>
      </c>
      <c r="IL23" s="16">
        <v>238.34289534999999</v>
      </c>
    </row>
    <row r="24" spans="1:246" s="4" customFormat="1" x14ac:dyDescent="0.2">
      <c r="A24" s="2"/>
      <c r="B24" s="10">
        <v>46159.4375</v>
      </c>
      <c r="C24" s="16">
        <v>265.20347786000002</v>
      </c>
      <c r="D24" s="16">
        <v>229.25158250000001</v>
      </c>
      <c r="E24" s="16">
        <v>230.80416099999999</v>
      </c>
      <c r="F24" s="16">
        <v>230.48883000000001</v>
      </c>
      <c r="G24" s="16">
        <v>229.91497200000001</v>
      </c>
      <c r="H24" s="16">
        <v>224.08558400000001</v>
      </c>
      <c r="I24" s="16">
        <v>232.28676100000001</v>
      </c>
      <c r="J24" s="16">
        <v>231.19904099999999</v>
      </c>
      <c r="K24" s="16">
        <v>233.00494800000001</v>
      </c>
      <c r="L24" s="16">
        <v>224.04710499999999</v>
      </c>
      <c r="M24" s="16">
        <v>235.248143</v>
      </c>
      <c r="N24" s="16">
        <v>234.78241299999999</v>
      </c>
      <c r="O24" s="16">
        <v>232.988147</v>
      </c>
      <c r="P24" s="16">
        <v>262.44667399999997</v>
      </c>
      <c r="Q24" s="16">
        <v>266.30634199999997</v>
      </c>
      <c r="R24" s="16">
        <v>233.645095</v>
      </c>
      <c r="S24" s="16">
        <v>223.667475</v>
      </c>
      <c r="T24" s="16">
        <v>260.29268999999999</v>
      </c>
      <c r="U24" s="16">
        <v>217.167036</v>
      </c>
      <c r="V24" s="16">
        <v>218.82085499999999</v>
      </c>
      <c r="W24" s="16">
        <v>257.64879999999999</v>
      </c>
      <c r="X24" s="16">
        <v>224.27876599999999</v>
      </c>
      <c r="Y24" s="16">
        <v>217.29421099999999</v>
      </c>
      <c r="Z24" s="16">
        <v>221.57190299999999</v>
      </c>
      <c r="AA24" s="16">
        <v>234.49757700000001</v>
      </c>
      <c r="AB24" s="16">
        <v>214.804913</v>
      </c>
      <c r="AC24" s="16">
        <v>226.46998300000001</v>
      </c>
      <c r="AD24" s="16">
        <v>224.53650200000001</v>
      </c>
      <c r="AE24" s="16">
        <v>223.630818</v>
      </c>
      <c r="AF24" s="16">
        <v>222.37615199999999</v>
      </c>
      <c r="AG24" s="16">
        <v>257.02118975000002</v>
      </c>
      <c r="AH24" s="16">
        <v>257.17225963999999</v>
      </c>
      <c r="AI24" s="16">
        <v>259.18639200000001</v>
      </c>
      <c r="AJ24" s="16">
        <v>259.14396499999998</v>
      </c>
      <c r="AK24" s="16">
        <v>215.50020799999999</v>
      </c>
      <c r="AL24" s="16">
        <v>258.22857099999999</v>
      </c>
      <c r="AM24" s="16">
        <v>213.82201466999999</v>
      </c>
      <c r="AN24" s="16">
        <v>215.02000100000001</v>
      </c>
      <c r="AO24" s="16">
        <v>229.880482</v>
      </c>
      <c r="AP24" s="16">
        <v>219.703757</v>
      </c>
      <c r="AQ24" s="16">
        <v>217.93558899999999</v>
      </c>
      <c r="AR24" s="16">
        <v>218.85543799999999</v>
      </c>
      <c r="AS24" s="16">
        <v>218.446124</v>
      </c>
      <c r="AT24" s="16">
        <v>234.519105</v>
      </c>
      <c r="AU24" s="16">
        <v>234.519105</v>
      </c>
      <c r="AV24" s="16">
        <v>237.34420399999999</v>
      </c>
      <c r="AW24" s="16">
        <v>225.3403055</v>
      </c>
      <c r="AX24" s="16">
        <v>225.22660250000001</v>
      </c>
      <c r="AY24" s="16">
        <v>226.224198</v>
      </c>
      <c r="AZ24" s="16">
        <v>265.94403499999999</v>
      </c>
      <c r="BA24" s="16">
        <v>222.558617</v>
      </c>
      <c r="BB24" s="16">
        <v>222.37686500000001</v>
      </c>
      <c r="BC24" s="16">
        <v>222.31914900000001</v>
      </c>
      <c r="BD24" s="16">
        <v>221.92353650000001</v>
      </c>
      <c r="BE24" s="16">
        <v>222.18545700000001</v>
      </c>
      <c r="BF24" s="16">
        <v>222.31914900000001</v>
      </c>
      <c r="BG24" s="16">
        <v>237.612257</v>
      </c>
      <c r="BH24" s="16">
        <v>237.612257</v>
      </c>
      <c r="BI24" s="16">
        <v>237.612257</v>
      </c>
      <c r="BJ24" s="16">
        <v>237.612257</v>
      </c>
      <c r="BK24" s="16">
        <v>218.13912300000001</v>
      </c>
      <c r="BL24" s="16">
        <v>219.05283399999999</v>
      </c>
      <c r="BM24" s="16">
        <v>260.87766900000003</v>
      </c>
      <c r="BN24" s="16">
        <v>260.78295700000001</v>
      </c>
      <c r="BO24" s="16">
        <v>228.203382</v>
      </c>
      <c r="BP24" s="16">
        <v>222.863677</v>
      </c>
      <c r="BQ24" s="16">
        <v>231.11992699999999</v>
      </c>
      <c r="BR24" s="16">
        <v>215.34995799999999</v>
      </c>
      <c r="BS24" s="16">
        <v>215.39518149</v>
      </c>
      <c r="BT24" s="16">
        <v>228.227191</v>
      </c>
      <c r="BU24" s="16">
        <v>245.56340083000001</v>
      </c>
      <c r="BV24" s="16">
        <v>237.3090871</v>
      </c>
      <c r="BW24" s="16">
        <v>265.86811599999999</v>
      </c>
      <c r="BX24" s="16">
        <v>230.640736</v>
      </c>
      <c r="BY24" s="16">
        <v>229.66132099999999</v>
      </c>
      <c r="BZ24" s="16">
        <v>229.84131300000001</v>
      </c>
      <c r="CA24" s="16">
        <v>239.724391</v>
      </c>
      <c r="CB24" s="16">
        <v>261.74271399999998</v>
      </c>
      <c r="CC24" s="16">
        <v>227.60168999999999</v>
      </c>
      <c r="CD24" s="16">
        <v>226.19401500000001</v>
      </c>
      <c r="CE24" s="16">
        <v>224.58791400000001</v>
      </c>
      <c r="CF24" s="16">
        <v>259.23771599999998</v>
      </c>
      <c r="CG24" s="16">
        <v>222.70707400000001</v>
      </c>
      <c r="CH24" s="16">
        <v>265.86811599999999</v>
      </c>
      <c r="CI24" s="16">
        <v>221.72838300000001</v>
      </c>
      <c r="CJ24" s="16">
        <v>222.40184600000001</v>
      </c>
      <c r="CK24" s="16">
        <v>223.169376</v>
      </c>
      <c r="CL24" s="16">
        <v>269.610387</v>
      </c>
      <c r="CM24" s="16">
        <v>269.610387</v>
      </c>
      <c r="CN24" s="16">
        <v>266.177862</v>
      </c>
      <c r="CO24" s="16">
        <v>265.46879799999999</v>
      </c>
      <c r="CP24" s="16">
        <v>267.77292799999998</v>
      </c>
      <c r="CQ24" s="16">
        <v>232.23719600000001</v>
      </c>
      <c r="CR24" s="16">
        <v>247.55821599999999</v>
      </c>
      <c r="CS24" s="16">
        <v>252.36493571</v>
      </c>
      <c r="CT24" s="16">
        <v>220.02254099999999</v>
      </c>
      <c r="CU24" s="16">
        <v>219.10083399999999</v>
      </c>
      <c r="CV24" s="16">
        <v>242.35247996999999</v>
      </c>
      <c r="CW24" s="16">
        <v>233.85737499999999</v>
      </c>
      <c r="CX24" s="16">
        <v>222.44494800000001</v>
      </c>
      <c r="CY24" s="16">
        <v>240.68010562000001</v>
      </c>
      <c r="CZ24" s="16">
        <v>217.510963</v>
      </c>
      <c r="DA24" s="16">
        <v>222.849805</v>
      </c>
      <c r="DB24" s="16">
        <v>222.849805</v>
      </c>
      <c r="DC24" s="16">
        <v>229.32387800000001</v>
      </c>
      <c r="DD24" s="16">
        <v>233.914897</v>
      </c>
      <c r="DE24" s="16">
        <v>234.81227000000001</v>
      </c>
      <c r="DF24" s="16">
        <v>230.640736</v>
      </c>
      <c r="DG24" s="16">
        <v>229.65527499999999</v>
      </c>
      <c r="DH24" s="16">
        <v>228.497547</v>
      </c>
      <c r="DI24" s="16">
        <v>229.84131300000001</v>
      </c>
      <c r="DJ24" s="16">
        <v>224.99106750000001</v>
      </c>
      <c r="DK24" s="16">
        <v>230.09687299999999</v>
      </c>
      <c r="DL24" s="16">
        <v>271.72505762999998</v>
      </c>
      <c r="DM24" s="16">
        <v>233.08251899999999</v>
      </c>
      <c r="DN24" s="16">
        <v>233.08251899999999</v>
      </c>
      <c r="DO24" s="16">
        <v>221.7543565</v>
      </c>
      <c r="DP24" s="16">
        <v>265.32033100000001</v>
      </c>
      <c r="DQ24" s="16">
        <v>265.57234099999999</v>
      </c>
      <c r="DR24" s="16">
        <v>253.32735600000001</v>
      </c>
      <c r="DS24" s="16">
        <v>208.744191</v>
      </c>
      <c r="DT24" s="16">
        <v>265.43242099999998</v>
      </c>
      <c r="DU24" s="16">
        <v>221.309583</v>
      </c>
      <c r="DV24" s="16">
        <v>221.838266</v>
      </c>
      <c r="DW24" s="16">
        <v>228.90919199999999</v>
      </c>
      <c r="DX24" s="16">
        <v>231.35035400000001</v>
      </c>
      <c r="DY24" s="16">
        <v>231.89862299999999</v>
      </c>
      <c r="DZ24" s="16">
        <v>206.584317</v>
      </c>
      <c r="EA24" s="16">
        <v>219.99668500000001</v>
      </c>
      <c r="EB24" s="16">
        <v>219.99668500000001</v>
      </c>
      <c r="EC24" s="16">
        <v>225.04928914000001</v>
      </c>
      <c r="ED24" s="16">
        <v>223.58752799999999</v>
      </c>
      <c r="EE24" s="16">
        <v>224.22393500000001</v>
      </c>
      <c r="EF24" s="16">
        <v>218.80087700000001</v>
      </c>
      <c r="EG24" s="16">
        <v>219.996678</v>
      </c>
      <c r="EH24" s="16">
        <v>219.78952799999999</v>
      </c>
      <c r="EI24" s="16">
        <v>234.94212899999999</v>
      </c>
      <c r="EJ24" s="16">
        <v>258.60439690999999</v>
      </c>
      <c r="EK24" s="16">
        <v>219.246275</v>
      </c>
      <c r="EL24" s="16">
        <v>219.246275</v>
      </c>
      <c r="EM24" s="16">
        <v>220.170413</v>
      </c>
      <c r="EN24" s="16">
        <v>229.95624100000001</v>
      </c>
      <c r="EO24" s="16">
        <v>230.83353299999999</v>
      </c>
      <c r="EP24" s="16">
        <v>230.640736</v>
      </c>
      <c r="EQ24" s="16">
        <v>220.20820900000001</v>
      </c>
      <c r="ER24" s="16">
        <v>223.307771</v>
      </c>
      <c r="ES24" s="16">
        <v>265.03360600000002</v>
      </c>
      <c r="ET24" s="16">
        <v>222.558617</v>
      </c>
      <c r="EU24" s="16">
        <v>222.558617</v>
      </c>
      <c r="EV24" s="16">
        <v>227.73680489</v>
      </c>
      <c r="EW24" s="16">
        <v>221.71405100000001</v>
      </c>
      <c r="EX24" s="16">
        <v>220.316191</v>
      </c>
      <c r="EY24" s="16">
        <v>221.444525</v>
      </c>
      <c r="EZ24" s="16">
        <v>232.481323</v>
      </c>
      <c r="FA24" s="16">
        <v>228.90750700000001</v>
      </c>
      <c r="FB24" s="16">
        <v>228.502678</v>
      </c>
      <c r="FC24" s="16">
        <v>224.90015199999999</v>
      </c>
      <c r="FD24" s="16">
        <v>235.67390900000001</v>
      </c>
      <c r="FE24" s="16">
        <v>236.63315700000001</v>
      </c>
      <c r="FF24" s="16">
        <v>237.034629</v>
      </c>
      <c r="FG24" s="16">
        <v>282.27942194000002</v>
      </c>
      <c r="FH24" s="16">
        <v>230.889072</v>
      </c>
      <c r="FI24" s="16">
        <v>266.88068700000002</v>
      </c>
      <c r="FJ24" s="16">
        <v>224.26800499999999</v>
      </c>
      <c r="FK24" s="16">
        <v>316.98732338000002</v>
      </c>
      <c r="FL24" s="16">
        <v>263.24909150000002</v>
      </c>
      <c r="FM24" s="16">
        <v>270.63592299999999</v>
      </c>
      <c r="FN24" s="16">
        <v>215.10553999999999</v>
      </c>
      <c r="FO24" s="16">
        <v>216.58129199999999</v>
      </c>
      <c r="FP24" s="16">
        <v>222.269015</v>
      </c>
      <c r="FQ24" s="16">
        <v>223.169376</v>
      </c>
      <c r="FR24" s="16">
        <v>239.75339765000001</v>
      </c>
      <c r="FS24" s="16">
        <v>239.06578099999999</v>
      </c>
      <c r="FT24" s="16">
        <v>239.724391</v>
      </c>
      <c r="FU24" s="16">
        <v>228.002985</v>
      </c>
      <c r="FV24" s="16">
        <v>228.002985</v>
      </c>
      <c r="FW24" s="16">
        <v>239.78318400000001</v>
      </c>
      <c r="FX24" s="16">
        <v>239.78318400000001</v>
      </c>
      <c r="FY24" s="16">
        <v>237.585115</v>
      </c>
      <c r="FZ24" s="16">
        <v>233.17006599999999</v>
      </c>
      <c r="GA24" s="16">
        <v>232.95242400000001</v>
      </c>
      <c r="GB24" s="16">
        <v>220.18320600000001</v>
      </c>
      <c r="GC24" s="16">
        <v>220.18320600000001</v>
      </c>
      <c r="GD24" s="16">
        <v>243.28520202000001</v>
      </c>
      <c r="GE24" s="16">
        <v>224.312757</v>
      </c>
      <c r="GF24" s="16">
        <v>249.611887</v>
      </c>
      <c r="GG24" s="16">
        <v>265.86811599999999</v>
      </c>
      <c r="GH24" s="16">
        <v>265.86811599999999</v>
      </c>
      <c r="GI24" s="16">
        <v>224.50431900000001</v>
      </c>
      <c r="GJ24" s="16">
        <v>214.72604100000001</v>
      </c>
      <c r="GK24" s="16">
        <v>226.75107399999999</v>
      </c>
      <c r="GL24" s="16">
        <v>229.65527499999999</v>
      </c>
      <c r="GM24" s="16">
        <v>240.19305414999999</v>
      </c>
      <c r="GN24" s="16">
        <v>211.094154</v>
      </c>
      <c r="GO24" s="16">
        <v>240.19305414999999</v>
      </c>
      <c r="GP24" s="16">
        <v>228.002985</v>
      </c>
      <c r="GQ24" s="16">
        <v>224.778582</v>
      </c>
      <c r="GR24" s="16">
        <v>227.924138</v>
      </c>
      <c r="GS24" s="16">
        <v>228.51961</v>
      </c>
      <c r="GT24" s="16">
        <v>220.50873100000001</v>
      </c>
      <c r="GU24" s="16">
        <v>221.19877299999999</v>
      </c>
      <c r="GV24" s="16">
        <v>225.14293799999999</v>
      </c>
      <c r="GW24" s="16">
        <v>205.67824999999999</v>
      </c>
      <c r="GX24" s="16">
        <v>264.460894</v>
      </c>
      <c r="GY24" s="16">
        <v>229.24946</v>
      </c>
      <c r="GZ24" s="16">
        <v>230.83299700000001</v>
      </c>
      <c r="HA24" s="16">
        <v>230.82177300000001</v>
      </c>
      <c r="HB24" s="16">
        <v>225.14293799999999</v>
      </c>
      <c r="HC24" s="16">
        <v>225.14293799999999</v>
      </c>
      <c r="HD24" s="16">
        <v>225.14293799999999</v>
      </c>
      <c r="HE24" s="16">
        <v>228.03774000000001</v>
      </c>
      <c r="HF24" s="16">
        <v>265.21412700000002</v>
      </c>
      <c r="HG24" s="16">
        <v>265.03360600000002</v>
      </c>
      <c r="HH24" s="16">
        <v>265.03360600000002</v>
      </c>
      <c r="HI24" s="16">
        <v>265.03360600000002</v>
      </c>
      <c r="HJ24" s="16">
        <v>232.17471900000001</v>
      </c>
      <c r="HK24" s="16">
        <v>237.70138499999999</v>
      </c>
      <c r="HL24" s="16">
        <v>237.17817700000001</v>
      </c>
      <c r="HM24" s="16">
        <v>241.660674</v>
      </c>
      <c r="HN24" s="16">
        <v>234.37372999999999</v>
      </c>
      <c r="HO24" s="16">
        <v>263.21845400000001</v>
      </c>
      <c r="HP24" s="16">
        <v>207.16379194999999</v>
      </c>
      <c r="HQ24" s="16">
        <v>266.30634199999997</v>
      </c>
      <c r="HR24" s="16">
        <v>224.48988700000001</v>
      </c>
      <c r="HS24" s="16">
        <v>224.95733999999999</v>
      </c>
      <c r="HT24" s="16">
        <v>234.349987</v>
      </c>
      <c r="HU24" s="16">
        <v>220.136304</v>
      </c>
      <c r="HV24" s="16">
        <v>219.41956067999999</v>
      </c>
      <c r="HW24" s="16">
        <v>217.574724</v>
      </c>
      <c r="HX24" s="16">
        <v>218.45968400000001</v>
      </c>
      <c r="HY24" s="16">
        <v>247.65802699</v>
      </c>
      <c r="HZ24" s="16">
        <v>224.846003</v>
      </c>
      <c r="IA24" s="16">
        <v>265.61094700000001</v>
      </c>
      <c r="IB24" s="16">
        <v>268.48499263999997</v>
      </c>
      <c r="IC24" s="16">
        <v>268.40822564000001</v>
      </c>
      <c r="ID24" s="16">
        <v>256.73665391999998</v>
      </c>
      <c r="IE24" s="16">
        <v>243.84140705999999</v>
      </c>
      <c r="IF24" s="16">
        <v>229.39496116999999</v>
      </c>
      <c r="IG24" s="16">
        <v>236.04702845</v>
      </c>
      <c r="IH24" s="16">
        <v>261.65985484999999</v>
      </c>
      <c r="II24" s="16">
        <v>261.64652404999998</v>
      </c>
      <c r="IJ24" s="16">
        <v>269.27036040000002</v>
      </c>
      <c r="IK24" s="16">
        <v>237.96344532000001</v>
      </c>
      <c r="IL24" s="16">
        <v>237.95057421000001</v>
      </c>
    </row>
    <row r="25" spans="1:246" s="4" customFormat="1" x14ac:dyDescent="0.2">
      <c r="A25" s="2"/>
      <c r="B25" s="10">
        <v>46159.458333333336</v>
      </c>
      <c r="C25" s="16">
        <v>187.42551030000001</v>
      </c>
      <c r="D25" s="16">
        <v>166.13581350000001</v>
      </c>
      <c r="E25" s="16">
        <v>167.283006</v>
      </c>
      <c r="F25" s="16">
        <v>167.03913499999999</v>
      </c>
      <c r="G25" s="16">
        <v>166.61771899999999</v>
      </c>
      <c r="H25" s="16">
        <v>163.99934400000001</v>
      </c>
      <c r="I25" s="16">
        <v>170.05905000000001</v>
      </c>
      <c r="J25" s="16">
        <v>169.26872700000001</v>
      </c>
      <c r="K25" s="16">
        <v>170.59692899999999</v>
      </c>
      <c r="L25" s="16">
        <v>163.893776</v>
      </c>
      <c r="M25" s="16">
        <v>170.45509899999999</v>
      </c>
      <c r="N25" s="16">
        <v>172.322372</v>
      </c>
      <c r="O25" s="16">
        <v>171.06902500000001</v>
      </c>
      <c r="P25" s="16">
        <v>188.50580099999999</v>
      </c>
      <c r="Q25" s="16">
        <v>188.912125</v>
      </c>
      <c r="R25" s="16">
        <v>170.89298299999999</v>
      </c>
      <c r="S25" s="16">
        <v>164.03776300000001</v>
      </c>
      <c r="T25" s="16">
        <v>186.54363499999999</v>
      </c>
      <c r="U25" s="16">
        <v>157.18614099999999</v>
      </c>
      <c r="V25" s="16">
        <v>158.36746500000001</v>
      </c>
      <c r="W25" s="16">
        <v>184.176693</v>
      </c>
      <c r="X25" s="16">
        <v>164.04260400000001</v>
      </c>
      <c r="Y25" s="16">
        <v>158.82751999999999</v>
      </c>
      <c r="Z25" s="16">
        <v>161.94550699999999</v>
      </c>
      <c r="AA25" s="16">
        <v>172.91422</v>
      </c>
      <c r="AB25" s="16">
        <v>156.88919300000001</v>
      </c>
      <c r="AC25" s="16">
        <v>165.39803900000001</v>
      </c>
      <c r="AD25" s="16">
        <v>164.15155200000001</v>
      </c>
      <c r="AE25" s="16">
        <v>163.58711700000001</v>
      </c>
      <c r="AF25" s="16">
        <v>162.31307200000001</v>
      </c>
      <c r="AG25" s="16">
        <v>182.76094699999999</v>
      </c>
      <c r="AH25" s="16">
        <v>182.53870057</v>
      </c>
      <c r="AI25" s="16">
        <v>183.96980199999999</v>
      </c>
      <c r="AJ25" s="16">
        <v>183.942972</v>
      </c>
      <c r="AK25" s="16">
        <v>158.12336099999999</v>
      </c>
      <c r="AL25" s="16">
        <v>184.595563</v>
      </c>
      <c r="AM25" s="16">
        <v>156.22854100000001</v>
      </c>
      <c r="AN25" s="16">
        <v>157.09810400000001</v>
      </c>
      <c r="AO25" s="16">
        <v>168.56223800000001</v>
      </c>
      <c r="AP25" s="16">
        <v>160.59160299999999</v>
      </c>
      <c r="AQ25" s="16">
        <v>158.69463099999999</v>
      </c>
      <c r="AR25" s="16">
        <v>159.33602999999999</v>
      </c>
      <c r="AS25" s="16">
        <v>160.122399</v>
      </c>
      <c r="AT25" s="16">
        <v>172.16279700000001</v>
      </c>
      <c r="AU25" s="16">
        <v>172.16279700000001</v>
      </c>
      <c r="AV25" s="16">
        <v>174.21897899999999</v>
      </c>
      <c r="AW25" s="16">
        <v>164.80185449999999</v>
      </c>
      <c r="AX25" s="16">
        <v>163.35066599999999</v>
      </c>
      <c r="AY25" s="16">
        <v>164.064358</v>
      </c>
      <c r="AZ25" s="16">
        <v>187.27645000000001</v>
      </c>
      <c r="BA25" s="16">
        <v>162.82442399999999</v>
      </c>
      <c r="BB25" s="16">
        <v>162.72278299999999</v>
      </c>
      <c r="BC25" s="16">
        <v>162.68629999999999</v>
      </c>
      <c r="BD25" s="16">
        <v>162.43624424999999</v>
      </c>
      <c r="BE25" s="16">
        <v>162.62609</v>
      </c>
      <c r="BF25" s="16">
        <v>162.68629999999999</v>
      </c>
      <c r="BG25" s="16">
        <v>174.419962</v>
      </c>
      <c r="BH25" s="16">
        <v>174.419962</v>
      </c>
      <c r="BI25" s="16">
        <v>174.419962</v>
      </c>
      <c r="BJ25" s="16">
        <v>174.419962</v>
      </c>
      <c r="BK25" s="16">
        <v>158.49266299999999</v>
      </c>
      <c r="BL25" s="16">
        <v>159.373548</v>
      </c>
      <c r="BM25" s="16">
        <v>185.37294800000001</v>
      </c>
      <c r="BN25" s="16">
        <v>185.336634</v>
      </c>
      <c r="BO25" s="16">
        <v>166.25979899999999</v>
      </c>
      <c r="BP25" s="16">
        <v>162.51768899999999</v>
      </c>
      <c r="BQ25" s="16">
        <v>169.55566099999999</v>
      </c>
      <c r="BR25" s="16">
        <v>158.023483</v>
      </c>
      <c r="BS25" s="16">
        <v>158.05666793</v>
      </c>
      <c r="BT25" s="16">
        <v>166.94544500000001</v>
      </c>
      <c r="BU25" s="16">
        <v>175.48448350000001</v>
      </c>
      <c r="BV25" s="16">
        <v>172.75703117</v>
      </c>
      <c r="BW25" s="16">
        <v>186.969953</v>
      </c>
      <c r="BX25" s="16">
        <v>168.93596700000001</v>
      </c>
      <c r="BY25" s="16">
        <v>167.19040799999999</v>
      </c>
      <c r="BZ25" s="16">
        <v>167.320617</v>
      </c>
      <c r="CA25" s="16">
        <v>173.97041999999999</v>
      </c>
      <c r="CB25" s="16">
        <v>185.82924600000001</v>
      </c>
      <c r="CC25" s="16">
        <v>165.898876</v>
      </c>
      <c r="CD25" s="16">
        <v>165.93276800000001</v>
      </c>
      <c r="CE25" s="16">
        <v>164.74410399999999</v>
      </c>
      <c r="CF25" s="16">
        <v>183.93342200000001</v>
      </c>
      <c r="CG25" s="16">
        <v>162.52259000000001</v>
      </c>
      <c r="CH25" s="16">
        <v>186.969953</v>
      </c>
      <c r="CI25" s="16">
        <v>162.22797600000001</v>
      </c>
      <c r="CJ25" s="16">
        <v>162.71179699999999</v>
      </c>
      <c r="CK25" s="16">
        <v>163.103801</v>
      </c>
      <c r="CL25" s="16">
        <v>190.794127</v>
      </c>
      <c r="CM25" s="16">
        <v>190.794127</v>
      </c>
      <c r="CN25" s="16">
        <v>188.74341699999999</v>
      </c>
      <c r="CO25" s="16">
        <v>187.43309500000001</v>
      </c>
      <c r="CP25" s="16">
        <v>189.208202</v>
      </c>
      <c r="CQ25" s="16">
        <v>168.36648400000001</v>
      </c>
      <c r="CR25" s="16">
        <v>176.913085</v>
      </c>
      <c r="CS25" s="16">
        <v>180.70366118999999</v>
      </c>
      <c r="CT25" s="16">
        <v>160.970519</v>
      </c>
      <c r="CU25" s="16">
        <v>159.92590200000001</v>
      </c>
      <c r="CV25" s="16">
        <v>176.76846086</v>
      </c>
      <c r="CW25" s="16">
        <v>169.543496</v>
      </c>
      <c r="CX25" s="16">
        <v>162.59247199999999</v>
      </c>
      <c r="CY25" s="16">
        <v>177.47310340999999</v>
      </c>
      <c r="CZ25" s="16">
        <v>158.91614899999999</v>
      </c>
      <c r="DA25" s="16">
        <v>163.36067700000001</v>
      </c>
      <c r="DB25" s="16">
        <v>163.36067700000001</v>
      </c>
      <c r="DC25" s="16">
        <v>166.980604</v>
      </c>
      <c r="DD25" s="16">
        <v>171.36962800000001</v>
      </c>
      <c r="DE25" s="16">
        <v>171.97169400000001</v>
      </c>
      <c r="DF25" s="16">
        <v>168.93596700000001</v>
      </c>
      <c r="DG25" s="16">
        <v>168.238879</v>
      </c>
      <c r="DH25" s="16">
        <v>166.399551</v>
      </c>
      <c r="DI25" s="16">
        <v>167.320617</v>
      </c>
      <c r="DJ25" s="16">
        <v>164.5809505</v>
      </c>
      <c r="DK25" s="16">
        <v>168.518584</v>
      </c>
      <c r="DL25" s="16">
        <v>192.91640178</v>
      </c>
      <c r="DM25" s="16">
        <v>171.01898199999999</v>
      </c>
      <c r="DN25" s="16">
        <v>171.01898199999999</v>
      </c>
      <c r="DO25" s="16">
        <v>162.31986649999999</v>
      </c>
      <c r="DP25" s="16">
        <v>188.12625700000001</v>
      </c>
      <c r="DQ25" s="16">
        <v>188.18534299999999</v>
      </c>
      <c r="DR25" s="16">
        <v>181.29834700000001</v>
      </c>
      <c r="DS25" s="16">
        <v>154.07875799999999</v>
      </c>
      <c r="DT25" s="16">
        <v>188.21033199999999</v>
      </c>
      <c r="DU25" s="16">
        <v>161.95812599999999</v>
      </c>
      <c r="DV25" s="16">
        <v>162.33690000000001</v>
      </c>
      <c r="DW25" s="16">
        <v>166.645521</v>
      </c>
      <c r="DX25" s="16">
        <v>169.49097399999999</v>
      </c>
      <c r="DY25" s="16">
        <v>169.92528799999999</v>
      </c>
      <c r="DZ25" s="16">
        <v>151.71770799999999</v>
      </c>
      <c r="EA25" s="16">
        <v>160.80027200000001</v>
      </c>
      <c r="EB25" s="16">
        <v>160.80027200000001</v>
      </c>
      <c r="EC25" s="16">
        <v>162.92286526000001</v>
      </c>
      <c r="ED25" s="16">
        <v>163.226325</v>
      </c>
      <c r="EE25" s="16">
        <v>163.63533200000001</v>
      </c>
      <c r="EF25" s="16">
        <v>159.73586900000001</v>
      </c>
      <c r="EG25" s="16">
        <v>160.68960100000001</v>
      </c>
      <c r="EH25" s="16">
        <v>161.99996999999999</v>
      </c>
      <c r="EI25" s="16">
        <v>170.01828</v>
      </c>
      <c r="EJ25" s="16">
        <v>190.69014763999999</v>
      </c>
      <c r="EK25" s="16">
        <v>160.691948</v>
      </c>
      <c r="EL25" s="16">
        <v>160.691948</v>
      </c>
      <c r="EM25" s="16">
        <v>160.76126500000001</v>
      </c>
      <c r="EN25" s="16">
        <v>168.448024</v>
      </c>
      <c r="EO25" s="16">
        <v>169.055353</v>
      </c>
      <c r="EP25" s="16">
        <v>168.93596700000001</v>
      </c>
      <c r="EQ25" s="16">
        <v>161.18118000000001</v>
      </c>
      <c r="ER25" s="16">
        <v>162.46323899999999</v>
      </c>
      <c r="ES25" s="16">
        <v>187.916461</v>
      </c>
      <c r="ET25" s="16">
        <v>162.82442399999999</v>
      </c>
      <c r="EU25" s="16">
        <v>162.82442399999999</v>
      </c>
      <c r="EV25" s="16">
        <v>166.53037635000001</v>
      </c>
      <c r="EW25" s="16">
        <v>161.84983199999999</v>
      </c>
      <c r="EX25" s="16">
        <v>161.02787599999999</v>
      </c>
      <c r="EY25" s="16">
        <v>161.69838899999999</v>
      </c>
      <c r="EZ25" s="16">
        <v>169.568579</v>
      </c>
      <c r="FA25" s="16">
        <v>168.22566900000001</v>
      </c>
      <c r="FB25" s="16">
        <v>165.67344800000001</v>
      </c>
      <c r="FC25" s="16">
        <v>163.55216799999999</v>
      </c>
      <c r="FD25" s="16">
        <v>170.40971999999999</v>
      </c>
      <c r="FE25" s="16">
        <v>171.01396600000001</v>
      </c>
      <c r="FF25" s="16">
        <v>171.266921</v>
      </c>
      <c r="FG25" s="16">
        <v>201.81250979000001</v>
      </c>
      <c r="FH25" s="16">
        <v>167.33462499999999</v>
      </c>
      <c r="FI25" s="16">
        <v>189.36547999999999</v>
      </c>
      <c r="FJ25" s="16">
        <v>164.03139899999999</v>
      </c>
      <c r="FK25" s="16">
        <v>225.20131241999999</v>
      </c>
      <c r="FL25" s="16">
        <v>187.12422819</v>
      </c>
      <c r="FM25" s="16">
        <v>196.79557399999999</v>
      </c>
      <c r="FN25" s="16">
        <v>157.83545899999999</v>
      </c>
      <c r="FO25" s="16">
        <v>158.833608</v>
      </c>
      <c r="FP25" s="16">
        <v>162.28726800000001</v>
      </c>
      <c r="FQ25" s="16">
        <v>163.103801</v>
      </c>
      <c r="FR25" s="16">
        <v>173.99147042000001</v>
      </c>
      <c r="FS25" s="16">
        <v>173.476843</v>
      </c>
      <c r="FT25" s="16">
        <v>173.97041999999999</v>
      </c>
      <c r="FU25" s="16">
        <v>166.99591599999999</v>
      </c>
      <c r="FV25" s="16">
        <v>166.99591599999999</v>
      </c>
      <c r="FW25" s="16">
        <v>176.82417100000001</v>
      </c>
      <c r="FX25" s="16">
        <v>176.82417100000001</v>
      </c>
      <c r="FY25" s="16">
        <v>175.196979</v>
      </c>
      <c r="FZ25" s="16">
        <v>171.03527500000001</v>
      </c>
      <c r="GA25" s="16">
        <v>170.87599900000001</v>
      </c>
      <c r="GB25" s="16">
        <v>158.83489800000001</v>
      </c>
      <c r="GC25" s="16">
        <v>158.83489800000001</v>
      </c>
      <c r="GD25" s="16">
        <v>175.85515025000001</v>
      </c>
      <c r="GE25" s="16">
        <v>164.55497099999999</v>
      </c>
      <c r="GF25" s="16">
        <v>178.82672299999999</v>
      </c>
      <c r="GG25" s="16">
        <v>186.51776899999999</v>
      </c>
      <c r="GH25" s="16">
        <v>186.86084099999999</v>
      </c>
      <c r="GI25" s="16">
        <v>164.56748899999999</v>
      </c>
      <c r="GJ25" s="16">
        <v>156.831895</v>
      </c>
      <c r="GK25" s="16">
        <v>166.133679</v>
      </c>
      <c r="GL25" s="16">
        <v>168.238879</v>
      </c>
      <c r="GM25" s="16">
        <v>177.11396058</v>
      </c>
      <c r="GN25" s="16">
        <v>155.56858299999999</v>
      </c>
      <c r="GO25" s="16">
        <v>177.11396058</v>
      </c>
      <c r="GP25" s="16">
        <v>166.99591599999999</v>
      </c>
      <c r="GQ25" s="16">
        <v>164.48568</v>
      </c>
      <c r="GR25" s="16">
        <v>166.96045799999999</v>
      </c>
      <c r="GS25" s="16">
        <v>166.75089700000001</v>
      </c>
      <c r="GT25" s="16">
        <v>161.015108</v>
      </c>
      <c r="GU25" s="16">
        <v>161.123885</v>
      </c>
      <c r="GV25" s="16">
        <v>164.698601</v>
      </c>
      <c r="GW25" s="16">
        <v>151.05996999999999</v>
      </c>
      <c r="GX25" s="16">
        <v>187.884297</v>
      </c>
      <c r="GY25" s="16">
        <v>169.161968</v>
      </c>
      <c r="GZ25" s="16">
        <v>169.282554</v>
      </c>
      <c r="HA25" s="16">
        <v>169.19990799999999</v>
      </c>
      <c r="HB25" s="16">
        <v>164.698601</v>
      </c>
      <c r="HC25" s="16">
        <v>164.698601</v>
      </c>
      <c r="HD25" s="16">
        <v>164.698601</v>
      </c>
      <c r="HE25" s="16">
        <v>167.04381599999999</v>
      </c>
      <c r="HF25" s="16">
        <v>188.04863800000001</v>
      </c>
      <c r="HG25" s="16">
        <v>187.916461</v>
      </c>
      <c r="HH25" s="16">
        <v>187.916461</v>
      </c>
      <c r="HI25" s="16">
        <v>187.916461</v>
      </c>
      <c r="HJ25" s="16">
        <v>168.18500399999999</v>
      </c>
      <c r="HK25" s="16">
        <v>174.31815599999999</v>
      </c>
      <c r="HL25" s="16">
        <v>173.94064</v>
      </c>
      <c r="HM25" s="16">
        <v>175.18521100000001</v>
      </c>
      <c r="HN25" s="16">
        <v>171.58891399999999</v>
      </c>
      <c r="HO25" s="16">
        <v>186.96508700000001</v>
      </c>
      <c r="HP25" s="16">
        <v>152.67205154999999</v>
      </c>
      <c r="HQ25" s="16">
        <v>188.912125</v>
      </c>
      <c r="HR25" s="16">
        <v>164.15820299999999</v>
      </c>
      <c r="HS25" s="16">
        <v>164.49653799999999</v>
      </c>
      <c r="HT25" s="16">
        <v>169.655832</v>
      </c>
      <c r="HU25" s="16">
        <v>160.62458699999999</v>
      </c>
      <c r="HV25" s="16">
        <v>159.07400102</v>
      </c>
      <c r="HW25" s="16">
        <v>158.54880299999999</v>
      </c>
      <c r="HX25" s="16">
        <v>159.17604299999999</v>
      </c>
      <c r="HY25" s="16">
        <v>174.42408232</v>
      </c>
      <c r="HZ25" s="16">
        <v>164.35405</v>
      </c>
      <c r="IA25" s="16">
        <v>188.14424700000001</v>
      </c>
      <c r="IB25" s="16">
        <v>195.45256698</v>
      </c>
      <c r="IC25" s="16">
        <v>195.39668189</v>
      </c>
      <c r="ID25" s="16">
        <v>186.89997364000001</v>
      </c>
      <c r="IE25" s="16">
        <v>177.51245041999999</v>
      </c>
      <c r="IF25" s="16">
        <v>166.99568035999999</v>
      </c>
      <c r="IG25" s="16">
        <v>171.83827366</v>
      </c>
      <c r="IH25" s="16">
        <v>190.48398126000001</v>
      </c>
      <c r="II25" s="16">
        <v>190.47427665999999</v>
      </c>
      <c r="IJ25" s="16">
        <v>196.02430153</v>
      </c>
      <c r="IK25" s="16">
        <v>173.23339296</v>
      </c>
      <c r="IL25" s="16">
        <v>173.22402301</v>
      </c>
    </row>
    <row r="26" spans="1:246" s="4" customFormat="1" x14ac:dyDescent="0.2">
      <c r="A26" s="2"/>
      <c r="B26" s="10">
        <v>46159.479166666664</v>
      </c>
      <c r="C26" s="16">
        <v>199.04349916000001</v>
      </c>
      <c r="D26" s="16">
        <v>175.19084950000001</v>
      </c>
      <c r="E26" s="16">
        <v>176.405902</v>
      </c>
      <c r="F26" s="16">
        <v>176.1515</v>
      </c>
      <c r="G26" s="16">
        <v>175.69543300000001</v>
      </c>
      <c r="H26" s="16">
        <v>171.907512</v>
      </c>
      <c r="I26" s="16">
        <v>177.10292999999999</v>
      </c>
      <c r="J26" s="16">
        <v>176.235007</v>
      </c>
      <c r="K26" s="16">
        <v>177.70394099999999</v>
      </c>
      <c r="L26" s="16">
        <v>171.73402100000001</v>
      </c>
      <c r="M26" s="16">
        <v>179.814739</v>
      </c>
      <c r="N26" s="16">
        <v>179.56464800000001</v>
      </c>
      <c r="O26" s="16">
        <v>178.21500399999999</v>
      </c>
      <c r="P26" s="16">
        <v>200.06427600000001</v>
      </c>
      <c r="Q26" s="16">
        <v>200.87418099999999</v>
      </c>
      <c r="R26" s="16">
        <v>178.096315</v>
      </c>
      <c r="S26" s="16">
        <v>171.365726</v>
      </c>
      <c r="T26" s="16">
        <v>197.93417500000001</v>
      </c>
      <c r="U26" s="16">
        <v>165.41454300000001</v>
      </c>
      <c r="V26" s="16">
        <v>166.67785000000001</v>
      </c>
      <c r="W26" s="16">
        <v>195.37447800000001</v>
      </c>
      <c r="X26" s="16">
        <v>171.88303099999999</v>
      </c>
      <c r="Y26" s="16">
        <v>166.296719</v>
      </c>
      <c r="Z26" s="16">
        <v>169.659873</v>
      </c>
      <c r="AA26" s="16">
        <v>180.701168</v>
      </c>
      <c r="AB26" s="16">
        <v>164.17804000000001</v>
      </c>
      <c r="AC26" s="16">
        <v>173.25335999999999</v>
      </c>
      <c r="AD26" s="16">
        <v>172.020353</v>
      </c>
      <c r="AE26" s="16">
        <v>171.38894400000001</v>
      </c>
      <c r="AF26" s="16">
        <v>170.48479499999999</v>
      </c>
      <c r="AG26" s="16">
        <v>194.11731524999999</v>
      </c>
      <c r="AH26" s="16">
        <v>193.83811317000001</v>
      </c>
      <c r="AI26" s="16">
        <v>195.326967</v>
      </c>
      <c r="AJ26" s="16">
        <v>195.32844800000001</v>
      </c>
      <c r="AK26" s="16">
        <v>166.014622</v>
      </c>
      <c r="AL26" s="16">
        <v>195.83735100000001</v>
      </c>
      <c r="AM26" s="16">
        <v>163.42418533</v>
      </c>
      <c r="AN26" s="16">
        <v>164.33974900000001</v>
      </c>
      <c r="AO26" s="16">
        <v>175.810676</v>
      </c>
      <c r="AP26" s="16">
        <v>168.45703</v>
      </c>
      <c r="AQ26" s="16">
        <v>166.993956</v>
      </c>
      <c r="AR26" s="16">
        <v>167.64924999999999</v>
      </c>
      <c r="AS26" s="16">
        <v>166.875846</v>
      </c>
      <c r="AT26" s="16">
        <v>179.72412700000001</v>
      </c>
      <c r="AU26" s="16">
        <v>179.72412700000001</v>
      </c>
      <c r="AV26" s="16">
        <v>181.826527</v>
      </c>
      <c r="AW26" s="16">
        <v>172.737483</v>
      </c>
      <c r="AX26" s="16">
        <v>171.7148985</v>
      </c>
      <c r="AY26" s="16">
        <v>172.488609</v>
      </c>
      <c r="AZ26" s="16">
        <v>198.813751</v>
      </c>
      <c r="BA26" s="16">
        <v>170.55998500000001</v>
      </c>
      <c r="BB26" s="16">
        <v>170.48913400000001</v>
      </c>
      <c r="BC26" s="16">
        <v>170.45084499999999</v>
      </c>
      <c r="BD26" s="16">
        <v>170.18840800000001</v>
      </c>
      <c r="BE26" s="16">
        <v>170.45157599999999</v>
      </c>
      <c r="BF26" s="16">
        <v>170.45084499999999</v>
      </c>
      <c r="BG26" s="16">
        <v>182.041449</v>
      </c>
      <c r="BH26" s="16">
        <v>182.041449</v>
      </c>
      <c r="BI26" s="16">
        <v>182.041449</v>
      </c>
      <c r="BJ26" s="16">
        <v>182.041449</v>
      </c>
      <c r="BK26" s="16">
        <v>164.99507299999999</v>
      </c>
      <c r="BL26" s="16">
        <v>166.155272</v>
      </c>
      <c r="BM26" s="16">
        <v>197.077797</v>
      </c>
      <c r="BN26" s="16">
        <v>196.93446700000001</v>
      </c>
      <c r="BO26" s="16">
        <v>174.28473399999999</v>
      </c>
      <c r="BP26" s="16">
        <v>170.16146699999999</v>
      </c>
      <c r="BQ26" s="16">
        <v>176.918916</v>
      </c>
      <c r="BR26" s="16">
        <v>165.923666</v>
      </c>
      <c r="BS26" s="16">
        <v>165.95850996999999</v>
      </c>
      <c r="BT26" s="16">
        <v>174.589944</v>
      </c>
      <c r="BU26" s="16">
        <v>186.01675549999999</v>
      </c>
      <c r="BV26" s="16">
        <v>181.01686211000001</v>
      </c>
      <c r="BW26" s="16">
        <v>198.463776</v>
      </c>
      <c r="BX26" s="16">
        <v>176.07987800000001</v>
      </c>
      <c r="BY26" s="16">
        <v>175.18408199999999</v>
      </c>
      <c r="BZ26" s="16">
        <v>175.32052300000001</v>
      </c>
      <c r="CA26" s="16">
        <v>183.53411500000001</v>
      </c>
      <c r="CB26" s="16">
        <v>197.05704</v>
      </c>
      <c r="CC26" s="16">
        <v>173.96367699999999</v>
      </c>
      <c r="CD26" s="16">
        <v>173.33619400000001</v>
      </c>
      <c r="CE26" s="16">
        <v>172.08484100000001</v>
      </c>
      <c r="CF26" s="16">
        <v>194.89601400000001</v>
      </c>
      <c r="CG26" s="16">
        <v>169.525632</v>
      </c>
      <c r="CH26" s="16">
        <v>198.463776</v>
      </c>
      <c r="CI26" s="16">
        <v>169.92417699999999</v>
      </c>
      <c r="CJ26" s="16">
        <v>170.43992700000001</v>
      </c>
      <c r="CK26" s="16">
        <v>170.40387100000001</v>
      </c>
      <c r="CL26" s="16">
        <v>202.24495400000001</v>
      </c>
      <c r="CM26" s="16">
        <v>202.24495400000001</v>
      </c>
      <c r="CN26" s="16">
        <v>200.75969699999999</v>
      </c>
      <c r="CO26" s="16">
        <v>198.88833399999999</v>
      </c>
      <c r="CP26" s="16">
        <v>200.57191</v>
      </c>
      <c r="CQ26" s="16">
        <v>177.151544</v>
      </c>
      <c r="CR26" s="16">
        <v>187.53527399999999</v>
      </c>
      <c r="CS26" s="16">
        <v>191.37460240999999</v>
      </c>
      <c r="CT26" s="16">
        <v>168.66818000000001</v>
      </c>
      <c r="CU26" s="16">
        <v>167.37469400000001</v>
      </c>
      <c r="CV26" s="16">
        <v>185.46472055999999</v>
      </c>
      <c r="CW26" s="16">
        <v>178.53124099999999</v>
      </c>
      <c r="CX26" s="16">
        <v>170.34249800000001</v>
      </c>
      <c r="CY26" s="16">
        <v>185.46535428999999</v>
      </c>
      <c r="CZ26" s="16">
        <v>166.376845</v>
      </c>
      <c r="DA26" s="16">
        <v>171.13851500000001</v>
      </c>
      <c r="DB26" s="16">
        <v>171.13851500000001</v>
      </c>
      <c r="DC26" s="16">
        <v>174.96470600000001</v>
      </c>
      <c r="DD26" s="16">
        <v>178.585205</v>
      </c>
      <c r="DE26" s="16">
        <v>179.181558</v>
      </c>
      <c r="DF26" s="16">
        <v>176.07987800000001</v>
      </c>
      <c r="DG26" s="16">
        <v>175.40820199999999</v>
      </c>
      <c r="DH26" s="16">
        <v>174.33337599999999</v>
      </c>
      <c r="DI26" s="16">
        <v>175.32052300000001</v>
      </c>
      <c r="DJ26" s="16">
        <v>172.48071350000001</v>
      </c>
      <c r="DK26" s="16">
        <v>175.61680000000001</v>
      </c>
      <c r="DL26" s="16">
        <v>204.57240139000001</v>
      </c>
      <c r="DM26" s="16">
        <v>178.16412500000001</v>
      </c>
      <c r="DN26" s="16">
        <v>178.16412500000001</v>
      </c>
      <c r="DO26" s="16">
        <v>170.12235050000001</v>
      </c>
      <c r="DP26" s="16">
        <v>200.129336</v>
      </c>
      <c r="DQ26" s="16">
        <v>199.93916200000001</v>
      </c>
      <c r="DR26" s="16">
        <v>192.18499600000001</v>
      </c>
      <c r="DS26" s="16">
        <v>161.816215</v>
      </c>
      <c r="DT26" s="16">
        <v>199.982686</v>
      </c>
      <c r="DU26" s="16">
        <v>169.68351200000001</v>
      </c>
      <c r="DV26" s="16">
        <v>170.08257800000001</v>
      </c>
      <c r="DW26" s="16">
        <v>174.99461700000001</v>
      </c>
      <c r="DX26" s="16">
        <v>176.70230699999999</v>
      </c>
      <c r="DY26" s="16">
        <v>177.18876399999999</v>
      </c>
      <c r="DZ26" s="16">
        <v>158.39595700000001</v>
      </c>
      <c r="EA26" s="16">
        <v>168.679688</v>
      </c>
      <c r="EB26" s="16">
        <v>168.679688</v>
      </c>
      <c r="EC26" s="16">
        <v>171.65733098999999</v>
      </c>
      <c r="ED26" s="16">
        <v>170.35210799999999</v>
      </c>
      <c r="EE26" s="16">
        <v>170.777097</v>
      </c>
      <c r="EF26" s="16">
        <v>167.32504800000001</v>
      </c>
      <c r="EG26" s="16">
        <v>168.33282299999999</v>
      </c>
      <c r="EH26" s="16">
        <v>168.76289</v>
      </c>
      <c r="EI26" s="16">
        <v>179.070109</v>
      </c>
      <c r="EJ26" s="16">
        <v>199.27760946999999</v>
      </c>
      <c r="EK26" s="16">
        <v>167.450458</v>
      </c>
      <c r="EL26" s="16">
        <v>167.450458</v>
      </c>
      <c r="EM26" s="16">
        <v>168.193456</v>
      </c>
      <c r="EN26" s="16">
        <v>175.59739300000001</v>
      </c>
      <c r="EO26" s="16">
        <v>176.20088000000001</v>
      </c>
      <c r="EP26" s="16">
        <v>176.07987800000001</v>
      </c>
      <c r="EQ26" s="16">
        <v>168.84397200000001</v>
      </c>
      <c r="ER26" s="16">
        <v>169.26884699999999</v>
      </c>
      <c r="ES26" s="16">
        <v>199.915267</v>
      </c>
      <c r="ET26" s="16">
        <v>170.55998500000001</v>
      </c>
      <c r="EU26" s="16">
        <v>170.55998500000001</v>
      </c>
      <c r="EV26" s="16">
        <v>174.54839745000001</v>
      </c>
      <c r="EW26" s="16">
        <v>169.73231799999999</v>
      </c>
      <c r="EX26" s="16">
        <v>168.92254800000001</v>
      </c>
      <c r="EY26" s="16">
        <v>169.445629</v>
      </c>
      <c r="EZ26" s="16">
        <v>177.91063500000001</v>
      </c>
      <c r="FA26" s="16">
        <v>175.03483700000001</v>
      </c>
      <c r="FB26" s="16">
        <v>174.17347699999999</v>
      </c>
      <c r="FC26" s="16">
        <v>171.95769799999999</v>
      </c>
      <c r="FD26" s="16">
        <v>179.55049</v>
      </c>
      <c r="FE26" s="16">
        <v>180.244708</v>
      </c>
      <c r="FF26" s="16">
        <v>180.53528499999999</v>
      </c>
      <c r="FG26" s="16">
        <v>213.8937717</v>
      </c>
      <c r="FH26" s="16">
        <v>176.359028</v>
      </c>
      <c r="FI26" s="16">
        <v>201.30691899999999</v>
      </c>
      <c r="FJ26" s="16">
        <v>171.86718200000001</v>
      </c>
      <c r="FK26" s="16">
        <v>239.20166119999999</v>
      </c>
      <c r="FL26" s="16">
        <v>198.94329668</v>
      </c>
      <c r="FM26" s="16">
        <v>209.198396</v>
      </c>
      <c r="FN26" s="16">
        <v>166.60593800000001</v>
      </c>
      <c r="FO26" s="16">
        <v>167.40604500000001</v>
      </c>
      <c r="FP26" s="16">
        <v>170.08363700000001</v>
      </c>
      <c r="FQ26" s="16">
        <v>170.40387100000001</v>
      </c>
      <c r="FR26" s="16">
        <v>183.55632263000001</v>
      </c>
      <c r="FS26" s="16">
        <v>183.00807499999999</v>
      </c>
      <c r="FT26" s="16">
        <v>183.53411500000001</v>
      </c>
      <c r="FU26" s="16">
        <v>174.16755000000001</v>
      </c>
      <c r="FV26" s="16">
        <v>174.16755000000001</v>
      </c>
      <c r="FW26" s="16">
        <v>184.961006</v>
      </c>
      <c r="FX26" s="16">
        <v>184.961006</v>
      </c>
      <c r="FY26" s="16">
        <v>183.18643299999999</v>
      </c>
      <c r="FZ26" s="16">
        <v>178.18240800000001</v>
      </c>
      <c r="GA26" s="16">
        <v>178.029695</v>
      </c>
      <c r="GB26" s="16">
        <v>164.75626199999999</v>
      </c>
      <c r="GC26" s="16">
        <v>164.75626199999999</v>
      </c>
      <c r="GD26" s="16">
        <v>185.34626979999999</v>
      </c>
      <c r="GE26" s="16">
        <v>171.87202199999999</v>
      </c>
      <c r="GF26" s="16">
        <v>189.43704199999999</v>
      </c>
      <c r="GG26" s="16">
        <v>197.97017299999999</v>
      </c>
      <c r="GH26" s="16">
        <v>198.34467100000001</v>
      </c>
      <c r="GI26" s="16">
        <v>171.57882499999999</v>
      </c>
      <c r="GJ26" s="16">
        <v>164.117884</v>
      </c>
      <c r="GK26" s="16">
        <v>173.15508600000001</v>
      </c>
      <c r="GL26" s="16">
        <v>175.40820199999999</v>
      </c>
      <c r="GM26" s="16">
        <v>185.09003797</v>
      </c>
      <c r="GN26" s="16">
        <v>161.82601199999999</v>
      </c>
      <c r="GO26" s="16">
        <v>185.09003797</v>
      </c>
      <c r="GP26" s="16">
        <v>174.16755000000001</v>
      </c>
      <c r="GQ26" s="16">
        <v>172.423179</v>
      </c>
      <c r="GR26" s="16">
        <v>174.10382999999999</v>
      </c>
      <c r="GS26" s="16">
        <v>174.07137299999999</v>
      </c>
      <c r="GT26" s="16">
        <v>168.416518</v>
      </c>
      <c r="GU26" s="16">
        <v>169.26810800000001</v>
      </c>
      <c r="GV26" s="16">
        <v>172.62632600000001</v>
      </c>
      <c r="GW26" s="16">
        <v>157.723187</v>
      </c>
      <c r="GX26" s="16">
        <v>199.564716</v>
      </c>
      <c r="GY26" s="16">
        <v>176.822551</v>
      </c>
      <c r="GZ26" s="16">
        <v>176.57365799999999</v>
      </c>
      <c r="HA26" s="16">
        <v>176.457618</v>
      </c>
      <c r="HB26" s="16">
        <v>172.62632600000001</v>
      </c>
      <c r="HC26" s="16">
        <v>172.62632600000001</v>
      </c>
      <c r="HD26" s="16">
        <v>172.62632600000001</v>
      </c>
      <c r="HE26" s="16">
        <v>174.191619</v>
      </c>
      <c r="HF26" s="16">
        <v>200.056071</v>
      </c>
      <c r="HG26" s="16">
        <v>199.915267</v>
      </c>
      <c r="HH26" s="16">
        <v>199.915267</v>
      </c>
      <c r="HI26" s="16">
        <v>199.915267</v>
      </c>
      <c r="HJ26" s="16">
        <v>177.34739400000001</v>
      </c>
      <c r="HK26" s="16">
        <v>181.68820299999999</v>
      </c>
      <c r="HL26" s="16">
        <v>181.29052999999999</v>
      </c>
      <c r="HM26" s="16">
        <v>185.01567700000001</v>
      </c>
      <c r="HN26" s="16">
        <v>178.79416699999999</v>
      </c>
      <c r="HO26" s="16">
        <v>198.58110400000001</v>
      </c>
      <c r="HP26" s="16">
        <v>158.81297348000001</v>
      </c>
      <c r="HQ26" s="16">
        <v>200.87418099999999</v>
      </c>
      <c r="HR26" s="16">
        <v>172.0567945</v>
      </c>
      <c r="HS26" s="16">
        <v>172.41285099999999</v>
      </c>
      <c r="HT26" s="16">
        <v>178.75118499999999</v>
      </c>
      <c r="HU26" s="16">
        <v>167.919704</v>
      </c>
      <c r="HV26" s="16">
        <v>167.37419598</v>
      </c>
      <c r="HW26" s="16">
        <v>166.54117450000001</v>
      </c>
      <c r="HX26" s="16">
        <v>167.20409000000001</v>
      </c>
      <c r="HY26" s="16">
        <v>185.17413798000001</v>
      </c>
      <c r="HZ26" s="16">
        <v>172.25274300000001</v>
      </c>
      <c r="IA26" s="16">
        <v>200.35665399999999</v>
      </c>
      <c r="IB26" s="16">
        <v>204.79751317</v>
      </c>
      <c r="IC26" s="16">
        <v>204.73895612000001</v>
      </c>
      <c r="ID26" s="16">
        <v>195.83600464</v>
      </c>
      <c r="IE26" s="16">
        <v>185.9996467</v>
      </c>
      <c r="IF26" s="16">
        <v>174.98005054000001</v>
      </c>
      <c r="IG26" s="16">
        <v>180.05417711999999</v>
      </c>
      <c r="IH26" s="16">
        <v>199.59137024</v>
      </c>
      <c r="II26" s="16">
        <v>199.58120165</v>
      </c>
      <c r="IJ26" s="16">
        <v>205.3965834</v>
      </c>
      <c r="IK26" s="16">
        <v>181.51599963999999</v>
      </c>
      <c r="IL26" s="16">
        <v>181.50618169000001</v>
      </c>
    </row>
    <row r="27" spans="1:246" s="4" customFormat="1" x14ac:dyDescent="0.2">
      <c r="A27" s="2"/>
      <c r="B27" s="10">
        <v>46159.5</v>
      </c>
      <c r="C27" s="16">
        <v>242.82946132000001</v>
      </c>
      <c r="D27" s="16">
        <v>214.6873405</v>
      </c>
      <c r="E27" s="16">
        <v>216.15591000000001</v>
      </c>
      <c r="F27" s="16">
        <v>215.84522100000001</v>
      </c>
      <c r="G27" s="16">
        <v>215.29322500000001</v>
      </c>
      <c r="H27" s="16">
        <v>210.21700300000001</v>
      </c>
      <c r="I27" s="16">
        <v>217.558458</v>
      </c>
      <c r="J27" s="16">
        <v>216.56763100000001</v>
      </c>
      <c r="K27" s="16">
        <v>218.260266</v>
      </c>
      <c r="L27" s="16">
        <v>209.605422</v>
      </c>
      <c r="M27" s="16">
        <v>220.307635</v>
      </c>
      <c r="N27" s="16">
        <v>220.54352</v>
      </c>
      <c r="O27" s="16">
        <v>218.94893500000001</v>
      </c>
      <c r="P27" s="16">
        <v>244.327236</v>
      </c>
      <c r="Q27" s="16">
        <v>245.17906099999999</v>
      </c>
      <c r="R27" s="16">
        <v>218.62956</v>
      </c>
      <c r="S27" s="16">
        <v>210.66487699999999</v>
      </c>
      <c r="T27" s="16">
        <v>241.71926099999999</v>
      </c>
      <c r="U27" s="16">
        <v>203.49412050000001</v>
      </c>
      <c r="V27" s="16">
        <v>204.980839</v>
      </c>
      <c r="W27" s="16">
        <v>238.57954899999999</v>
      </c>
      <c r="X27" s="16">
        <v>210.43354199999999</v>
      </c>
      <c r="Y27" s="16">
        <v>203.85342800000001</v>
      </c>
      <c r="Z27" s="16">
        <v>207.80802600000001</v>
      </c>
      <c r="AA27" s="16">
        <v>222.526577</v>
      </c>
      <c r="AB27" s="16">
        <v>200.97518199999999</v>
      </c>
      <c r="AC27" s="16">
        <v>210.751634</v>
      </c>
      <c r="AD27" s="16">
        <v>210.58741499999999</v>
      </c>
      <c r="AE27" s="16">
        <v>209.82844900000001</v>
      </c>
      <c r="AF27" s="16">
        <v>208.62152</v>
      </c>
      <c r="AG27" s="16">
        <v>234.862503</v>
      </c>
      <c r="AH27" s="16">
        <v>234.88861675999999</v>
      </c>
      <c r="AI27" s="16">
        <v>236.671378</v>
      </c>
      <c r="AJ27" s="16">
        <v>236.68657400000001</v>
      </c>
      <c r="AK27" s="16">
        <v>202.14499000000001</v>
      </c>
      <c r="AL27" s="16">
        <v>239.126216</v>
      </c>
      <c r="AM27" s="16">
        <v>200.25770767</v>
      </c>
      <c r="AN27" s="16">
        <v>201.341644</v>
      </c>
      <c r="AO27" s="16">
        <v>215.95879300000001</v>
      </c>
      <c r="AP27" s="16">
        <v>204.894869</v>
      </c>
      <c r="AQ27" s="16">
        <v>204.63668000000001</v>
      </c>
      <c r="AR27" s="16">
        <v>205.40751900000001</v>
      </c>
      <c r="AS27" s="16">
        <v>205.14401899999999</v>
      </c>
      <c r="AT27" s="16">
        <v>220.772785</v>
      </c>
      <c r="AU27" s="16">
        <v>220.772785</v>
      </c>
      <c r="AV27" s="16">
        <v>223.275171</v>
      </c>
      <c r="AW27" s="16">
        <v>211.43672100000001</v>
      </c>
      <c r="AX27" s="16">
        <v>212.39755400000001</v>
      </c>
      <c r="AY27" s="16">
        <v>213.10809699999999</v>
      </c>
      <c r="AZ27" s="16">
        <v>242.63121100000001</v>
      </c>
      <c r="BA27" s="16">
        <v>208.72306499999999</v>
      </c>
      <c r="BB27" s="16">
        <v>208.571775</v>
      </c>
      <c r="BC27" s="16">
        <v>208.51717300000001</v>
      </c>
      <c r="BD27" s="16">
        <v>208.14289249999999</v>
      </c>
      <c r="BE27" s="16">
        <v>208.42477299999999</v>
      </c>
      <c r="BF27" s="16">
        <v>208.51717300000001</v>
      </c>
      <c r="BG27" s="16">
        <v>223.53619</v>
      </c>
      <c r="BH27" s="16">
        <v>223.53619</v>
      </c>
      <c r="BI27" s="16">
        <v>223.53619</v>
      </c>
      <c r="BJ27" s="16">
        <v>223.53619</v>
      </c>
      <c r="BK27" s="16">
        <v>202.224514</v>
      </c>
      <c r="BL27" s="16">
        <v>203.59892099999999</v>
      </c>
      <c r="BM27" s="16">
        <v>240.00224700000001</v>
      </c>
      <c r="BN27" s="16">
        <v>239.999289</v>
      </c>
      <c r="BO27" s="16">
        <v>211.31084899999999</v>
      </c>
      <c r="BP27" s="16">
        <v>206.91394500000001</v>
      </c>
      <c r="BQ27" s="16">
        <v>217.36709099999999</v>
      </c>
      <c r="BR27" s="16">
        <v>202.04157900000001</v>
      </c>
      <c r="BS27" s="16">
        <v>202.08400773</v>
      </c>
      <c r="BT27" s="16">
        <v>214.18386899999999</v>
      </c>
      <c r="BU27" s="16">
        <v>227.33514916999999</v>
      </c>
      <c r="BV27" s="16">
        <v>219.21789647</v>
      </c>
      <c r="BW27" s="16">
        <v>242.33141599999999</v>
      </c>
      <c r="BX27" s="16">
        <v>216.23177799999999</v>
      </c>
      <c r="BY27" s="16">
        <v>212.20210299999999</v>
      </c>
      <c r="BZ27" s="16">
        <v>212.31942599999999</v>
      </c>
      <c r="CA27" s="16">
        <v>224.81369599999999</v>
      </c>
      <c r="CB27" s="16">
        <v>238.66636</v>
      </c>
      <c r="CC27" s="16">
        <v>211.23371</v>
      </c>
      <c r="CD27" s="16">
        <v>213.04877500000001</v>
      </c>
      <c r="CE27" s="16">
        <v>211.54288199999999</v>
      </c>
      <c r="CF27" s="16">
        <v>235.95181700000001</v>
      </c>
      <c r="CG27" s="16">
        <v>208.085667</v>
      </c>
      <c r="CH27" s="16">
        <v>242.33141599999999</v>
      </c>
      <c r="CI27" s="16">
        <v>207.96627100000001</v>
      </c>
      <c r="CJ27" s="16">
        <v>208.580161</v>
      </c>
      <c r="CK27" s="16">
        <v>208.92156800000001</v>
      </c>
      <c r="CL27" s="16">
        <v>247.27249900000001</v>
      </c>
      <c r="CM27" s="16">
        <v>247.27249900000001</v>
      </c>
      <c r="CN27" s="16">
        <v>245.16622000000001</v>
      </c>
      <c r="CO27" s="16">
        <v>242.93719899999999</v>
      </c>
      <c r="CP27" s="16">
        <v>245.06840800000001</v>
      </c>
      <c r="CQ27" s="16">
        <v>217.39881099999999</v>
      </c>
      <c r="CR27" s="16">
        <v>229.13924700000001</v>
      </c>
      <c r="CS27" s="16">
        <v>233.95048890999999</v>
      </c>
      <c r="CT27" s="16">
        <v>206.81010900000001</v>
      </c>
      <c r="CU27" s="16">
        <v>204.20506800000001</v>
      </c>
      <c r="CV27" s="16">
        <v>226.63311512999999</v>
      </c>
      <c r="CW27" s="16">
        <v>218.63100299999999</v>
      </c>
      <c r="CX27" s="16">
        <v>208.54790399999999</v>
      </c>
      <c r="CY27" s="16">
        <v>228.3934902</v>
      </c>
      <c r="CZ27" s="16">
        <v>203.71338800000001</v>
      </c>
      <c r="DA27" s="16">
        <v>209.593964</v>
      </c>
      <c r="DB27" s="16">
        <v>209.593964</v>
      </c>
      <c r="DC27" s="16">
        <v>211.73426000000001</v>
      </c>
      <c r="DD27" s="16">
        <v>219.24395200000001</v>
      </c>
      <c r="DE27" s="16">
        <v>219.970868</v>
      </c>
      <c r="DF27" s="16">
        <v>216.23177799999999</v>
      </c>
      <c r="DG27" s="16">
        <v>215.421966</v>
      </c>
      <c r="DH27" s="16">
        <v>210.97556499999999</v>
      </c>
      <c r="DI27" s="16">
        <v>212.31942599999999</v>
      </c>
      <c r="DJ27" s="16">
        <v>211.062173</v>
      </c>
      <c r="DK27" s="16">
        <v>215.686936</v>
      </c>
      <c r="DL27" s="16">
        <v>247.76861764</v>
      </c>
      <c r="DM27" s="16">
        <v>218.85869500000001</v>
      </c>
      <c r="DN27" s="16">
        <v>218.85869500000001</v>
      </c>
      <c r="DO27" s="16">
        <v>208.030226</v>
      </c>
      <c r="DP27" s="16">
        <v>244.38214400000001</v>
      </c>
      <c r="DQ27" s="16">
        <v>243.91998000000001</v>
      </c>
      <c r="DR27" s="16">
        <v>234.75261</v>
      </c>
      <c r="DS27" s="16">
        <v>196.256812</v>
      </c>
      <c r="DT27" s="16">
        <v>243.967635</v>
      </c>
      <c r="DU27" s="16">
        <v>207.609994</v>
      </c>
      <c r="DV27" s="16">
        <v>208.086412</v>
      </c>
      <c r="DW27" s="16">
        <v>214.50536399999999</v>
      </c>
      <c r="DX27" s="16">
        <v>216.99465499999999</v>
      </c>
      <c r="DY27" s="16">
        <v>217.583054</v>
      </c>
      <c r="DZ27" s="16">
        <v>195.244112</v>
      </c>
      <c r="EA27" s="16">
        <v>201.351348</v>
      </c>
      <c r="EB27" s="16">
        <v>201.351348</v>
      </c>
      <c r="EC27" s="16">
        <v>210.15511380999999</v>
      </c>
      <c r="ED27" s="16">
        <v>208.99517499999999</v>
      </c>
      <c r="EE27" s="16">
        <v>209.498751</v>
      </c>
      <c r="EF27" s="16">
        <v>205.35724999999999</v>
      </c>
      <c r="EG27" s="16">
        <v>206.414783</v>
      </c>
      <c r="EH27" s="16">
        <v>208.7724</v>
      </c>
      <c r="EI27" s="16">
        <v>219.55524199999999</v>
      </c>
      <c r="EJ27" s="16">
        <v>245.40275417000001</v>
      </c>
      <c r="EK27" s="16">
        <v>205.864688</v>
      </c>
      <c r="EL27" s="16">
        <v>205.864688</v>
      </c>
      <c r="EM27" s="16">
        <v>205.229119</v>
      </c>
      <c r="EN27" s="16">
        <v>215.652378</v>
      </c>
      <c r="EO27" s="16">
        <v>216.37580800000001</v>
      </c>
      <c r="EP27" s="16">
        <v>216.23177799999999</v>
      </c>
      <c r="EQ27" s="16">
        <v>206.89815400000001</v>
      </c>
      <c r="ER27" s="16">
        <v>207.995847</v>
      </c>
      <c r="ES27" s="16">
        <v>244.118694</v>
      </c>
      <c r="ET27" s="16">
        <v>208.72306499999999</v>
      </c>
      <c r="EU27" s="16">
        <v>208.72306499999999</v>
      </c>
      <c r="EV27" s="16">
        <v>213.69462006000001</v>
      </c>
      <c r="EW27" s="16">
        <v>207.56021000000001</v>
      </c>
      <c r="EX27" s="16">
        <v>206.150431</v>
      </c>
      <c r="EY27" s="16">
        <v>207.362662</v>
      </c>
      <c r="EZ27" s="16">
        <v>217.40221700000001</v>
      </c>
      <c r="FA27" s="16">
        <v>215.24944300000001</v>
      </c>
      <c r="FB27" s="16">
        <v>213.23809900000001</v>
      </c>
      <c r="FC27" s="16">
        <v>210.47641300000001</v>
      </c>
      <c r="FD27" s="16">
        <v>220.13774799999999</v>
      </c>
      <c r="FE27" s="16">
        <v>220.88489300000001</v>
      </c>
      <c r="FF27" s="16">
        <v>221.19768099999999</v>
      </c>
      <c r="FG27" s="16">
        <v>261.30551948999999</v>
      </c>
      <c r="FH27" s="16">
        <v>216.09296399999999</v>
      </c>
      <c r="FI27" s="16">
        <v>245.649293</v>
      </c>
      <c r="FJ27" s="16">
        <v>210.33895899999999</v>
      </c>
      <c r="FK27" s="16">
        <v>291.72379839000001</v>
      </c>
      <c r="FL27" s="16">
        <v>242.26340769999999</v>
      </c>
      <c r="FM27" s="16">
        <v>255.223613</v>
      </c>
      <c r="FN27" s="16">
        <v>205.27365800000001</v>
      </c>
      <c r="FO27" s="16">
        <v>205.928303</v>
      </c>
      <c r="FP27" s="16">
        <v>208.14219199999999</v>
      </c>
      <c r="FQ27" s="16">
        <v>208.92156800000001</v>
      </c>
      <c r="FR27" s="16">
        <v>224.84089846000001</v>
      </c>
      <c r="FS27" s="16">
        <v>224.174857</v>
      </c>
      <c r="FT27" s="16">
        <v>224.81369599999999</v>
      </c>
      <c r="FU27" s="16">
        <v>213.88932</v>
      </c>
      <c r="FV27" s="16">
        <v>213.88932</v>
      </c>
      <c r="FW27" s="16">
        <v>228.9503</v>
      </c>
      <c r="FX27" s="16">
        <v>228.9503</v>
      </c>
      <c r="FY27" s="16">
        <v>226.743166</v>
      </c>
      <c r="FZ27" s="16">
        <v>218.87529000000001</v>
      </c>
      <c r="GA27" s="16">
        <v>218.67711199999999</v>
      </c>
      <c r="GB27" s="16">
        <v>203.34902600000001</v>
      </c>
      <c r="GC27" s="16">
        <v>203.34902600000001</v>
      </c>
      <c r="GD27" s="16">
        <v>227.08538279000001</v>
      </c>
      <c r="GE27" s="16">
        <v>211.29449099999999</v>
      </c>
      <c r="GF27" s="16">
        <v>231.44451900000001</v>
      </c>
      <c r="GG27" s="16">
        <v>241.85588300000001</v>
      </c>
      <c r="GH27" s="16">
        <v>242.21665899999999</v>
      </c>
      <c r="GI27" s="16">
        <v>210.78812600000001</v>
      </c>
      <c r="GJ27" s="16">
        <v>200.90354600000001</v>
      </c>
      <c r="GK27" s="16">
        <v>212.712242</v>
      </c>
      <c r="GL27" s="16">
        <v>215.421966</v>
      </c>
      <c r="GM27" s="16">
        <v>227.93130249999999</v>
      </c>
      <c r="GN27" s="16">
        <v>200.15015500000001</v>
      </c>
      <c r="GO27" s="16">
        <v>227.93130249999999</v>
      </c>
      <c r="GP27" s="16">
        <v>213.88932</v>
      </c>
      <c r="GQ27" s="16">
        <v>210.864192</v>
      </c>
      <c r="GR27" s="16">
        <v>213.851721</v>
      </c>
      <c r="GS27" s="16">
        <v>213.41793200000001</v>
      </c>
      <c r="GT27" s="16">
        <v>206.276411</v>
      </c>
      <c r="GU27" s="16">
        <v>207.208191</v>
      </c>
      <c r="GV27" s="16">
        <v>211.25880599999999</v>
      </c>
      <c r="GW27" s="16">
        <v>194.422583</v>
      </c>
      <c r="GX27" s="16">
        <v>243.38366500000001</v>
      </c>
      <c r="GY27" s="16">
        <v>217.40139400000001</v>
      </c>
      <c r="GZ27" s="16">
        <v>216.893055</v>
      </c>
      <c r="HA27" s="16">
        <v>216.78161900000001</v>
      </c>
      <c r="HB27" s="16">
        <v>211.25880599999999</v>
      </c>
      <c r="HC27" s="16">
        <v>211.25880599999999</v>
      </c>
      <c r="HD27" s="16">
        <v>211.25880599999999</v>
      </c>
      <c r="HE27" s="16">
        <v>213.957202</v>
      </c>
      <c r="HF27" s="16">
        <v>244.29387199999999</v>
      </c>
      <c r="HG27" s="16">
        <v>244.118694</v>
      </c>
      <c r="HH27" s="16">
        <v>244.118694</v>
      </c>
      <c r="HI27" s="16">
        <v>244.118694</v>
      </c>
      <c r="HJ27" s="16">
        <v>217.33503400000001</v>
      </c>
      <c r="HK27" s="16">
        <v>223.04344399999999</v>
      </c>
      <c r="HL27" s="16">
        <v>222.551231</v>
      </c>
      <c r="HM27" s="16">
        <v>226.56378699999999</v>
      </c>
      <c r="HN27" s="16">
        <v>219.52391900000001</v>
      </c>
      <c r="HO27" s="16">
        <v>242.203273</v>
      </c>
      <c r="HP27" s="16">
        <v>196.42355925999999</v>
      </c>
      <c r="HQ27" s="16">
        <v>245.17906099999999</v>
      </c>
      <c r="HR27" s="16">
        <v>210.6525235</v>
      </c>
      <c r="HS27" s="16">
        <v>211.07997599999999</v>
      </c>
      <c r="HT27" s="16">
        <v>218.84061700000001</v>
      </c>
      <c r="HU27" s="16">
        <v>205.684121</v>
      </c>
      <c r="HV27" s="16">
        <v>205.40013582</v>
      </c>
      <c r="HW27" s="16">
        <v>204.01924299999999</v>
      </c>
      <c r="HX27" s="16">
        <v>204.79347899999999</v>
      </c>
      <c r="HY27" s="16">
        <v>225.99099047000001</v>
      </c>
      <c r="HZ27" s="16">
        <v>210.885199</v>
      </c>
      <c r="IA27" s="16">
        <v>244.77793700000001</v>
      </c>
      <c r="IB27" s="16">
        <v>248.01711573</v>
      </c>
      <c r="IC27" s="16">
        <v>247.94620104000001</v>
      </c>
      <c r="ID27" s="16">
        <v>237.16440827</v>
      </c>
      <c r="IE27" s="16">
        <v>225.25222687999999</v>
      </c>
      <c r="IF27" s="16">
        <v>211.90710167</v>
      </c>
      <c r="IG27" s="16">
        <v>218.05205050000001</v>
      </c>
      <c r="IH27" s="16">
        <v>241.71229038000001</v>
      </c>
      <c r="II27" s="16">
        <v>241.69997584999999</v>
      </c>
      <c r="IJ27" s="16">
        <v>248.74261121000001</v>
      </c>
      <c r="IK27" s="16">
        <v>219.82236988</v>
      </c>
      <c r="IL27" s="16">
        <v>219.81047999</v>
      </c>
    </row>
    <row r="28" spans="1:246" s="4" customFormat="1" x14ac:dyDescent="0.2">
      <c r="A28" s="2"/>
      <c r="B28" s="10">
        <v>46159.520833333336</v>
      </c>
      <c r="C28" s="16">
        <v>247.89120980999999</v>
      </c>
      <c r="D28" s="16">
        <v>219.251912</v>
      </c>
      <c r="E28" s="16">
        <v>220.75383199999999</v>
      </c>
      <c r="F28" s="16">
        <v>220.431669</v>
      </c>
      <c r="G28" s="16">
        <v>219.870282</v>
      </c>
      <c r="H28" s="16">
        <v>214.866758</v>
      </c>
      <c r="I28" s="16">
        <v>222.866713</v>
      </c>
      <c r="J28" s="16">
        <v>221.85483400000001</v>
      </c>
      <c r="K28" s="16">
        <v>223.58050499999999</v>
      </c>
      <c r="L28" s="16">
        <v>214.93320600000001</v>
      </c>
      <c r="M28" s="16">
        <v>225.03677300000001</v>
      </c>
      <c r="N28" s="16">
        <v>225.451425</v>
      </c>
      <c r="O28" s="16">
        <v>223.791753</v>
      </c>
      <c r="P28" s="16">
        <v>250.40519399999999</v>
      </c>
      <c r="Q28" s="16">
        <v>252.682997</v>
      </c>
      <c r="R28" s="16">
        <v>223.87678500000001</v>
      </c>
      <c r="S28" s="16">
        <v>215.27631</v>
      </c>
      <c r="T28" s="16">
        <v>247.77893499999999</v>
      </c>
      <c r="U28" s="16">
        <v>207.98035350000001</v>
      </c>
      <c r="V28" s="16">
        <v>209.50799699999999</v>
      </c>
      <c r="W28" s="16">
        <v>244.57527200000001</v>
      </c>
      <c r="X28" s="16">
        <v>214.68797900000001</v>
      </c>
      <c r="Y28" s="16">
        <v>207.553538</v>
      </c>
      <c r="Z28" s="16">
        <v>211.971721</v>
      </c>
      <c r="AA28" s="16">
        <v>227.70959500000001</v>
      </c>
      <c r="AB28" s="16">
        <v>205.668139</v>
      </c>
      <c r="AC28" s="16">
        <v>217.36054799999999</v>
      </c>
      <c r="AD28" s="16">
        <v>214.95038299999999</v>
      </c>
      <c r="AE28" s="16">
        <v>214.02207200000001</v>
      </c>
      <c r="AF28" s="16">
        <v>212.64040299999999</v>
      </c>
      <c r="AG28" s="16">
        <v>238.54641425</v>
      </c>
      <c r="AH28" s="16">
        <v>238.60591932</v>
      </c>
      <c r="AI28" s="16">
        <v>240.408197</v>
      </c>
      <c r="AJ28" s="16">
        <v>240.42490799999999</v>
      </c>
      <c r="AK28" s="16">
        <v>206.095551</v>
      </c>
      <c r="AL28" s="16">
        <v>245.16712899999999</v>
      </c>
      <c r="AM28" s="16">
        <v>204.78496899999999</v>
      </c>
      <c r="AN28" s="16">
        <v>205.89757599999999</v>
      </c>
      <c r="AO28" s="16">
        <v>221.13901300000001</v>
      </c>
      <c r="AP28" s="16">
        <v>208.992051</v>
      </c>
      <c r="AQ28" s="16">
        <v>208.45834199999999</v>
      </c>
      <c r="AR28" s="16">
        <v>209.26419200000001</v>
      </c>
      <c r="AS28" s="16">
        <v>210.11573300000001</v>
      </c>
      <c r="AT28" s="16">
        <v>226.036732</v>
      </c>
      <c r="AU28" s="16">
        <v>226.036732</v>
      </c>
      <c r="AV28" s="16">
        <v>228.63026199999999</v>
      </c>
      <c r="AW28" s="16">
        <v>215.81305750000001</v>
      </c>
      <c r="AX28" s="16">
        <v>217.12199649999999</v>
      </c>
      <c r="AY28" s="16">
        <v>217.84292099999999</v>
      </c>
      <c r="AZ28" s="16">
        <v>246.69741999999999</v>
      </c>
      <c r="BA28" s="16">
        <v>213.127959</v>
      </c>
      <c r="BB28" s="16">
        <v>213.07654299999999</v>
      </c>
      <c r="BC28" s="16">
        <v>213.014724</v>
      </c>
      <c r="BD28" s="16">
        <v>212.59094375000001</v>
      </c>
      <c r="BE28" s="16">
        <v>213.12755799999999</v>
      </c>
      <c r="BF28" s="16">
        <v>213.014724</v>
      </c>
      <c r="BG28" s="16">
        <v>228.89899299999999</v>
      </c>
      <c r="BH28" s="16">
        <v>228.89899299999999</v>
      </c>
      <c r="BI28" s="16">
        <v>228.89899299999999</v>
      </c>
      <c r="BJ28" s="16">
        <v>228.89899299999999</v>
      </c>
      <c r="BK28" s="16">
        <v>206.493504</v>
      </c>
      <c r="BL28" s="16">
        <v>207.90811199999999</v>
      </c>
      <c r="BM28" s="16">
        <v>246.549971</v>
      </c>
      <c r="BN28" s="16">
        <v>246.35068200000001</v>
      </c>
      <c r="BO28" s="16">
        <v>219.062093</v>
      </c>
      <c r="BP28" s="16">
        <v>213.73538400000001</v>
      </c>
      <c r="BQ28" s="16">
        <v>222.20361399999999</v>
      </c>
      <c r="BR28" s="16">
        <v>205.94786500000001</v>
      </c>
      <c r="BS28" s="16">
        <v>205.99111404999999</v>
      </c>
      <c r="BT28" s="16">
        <v>219.20245600000001</v>
      </c>
      <c r="BU28" s="16">
        <v>233.10081349999999</v>
      </c>
      <c r="BV28" s="16">
        <v>227.94972860999999</v>
      </c>
      <c r="BW28" s="16">
        <v>246.19218000000001</v>
      </c>
      <c r="BX28" s="16">
        <v>221.44876300000001</v>
      </c>
      <c r="BY28" s="16">
        <v>220.65735799999999</v>
      </c>
      <c r="BZ28" s="16">
        <v>220.77647999999999</v>
      </c>
      <c r="CA28" s="16">
        <v>229.628377</v>
      </c>
      <c r="CB28" s="16">
        <v>242.46649400000001</v>
      </c>
      <c r="CC28" s="16">
        <v>218.436363</v>
      </c>
      <c r="CD28" s="16">
        <v>217.72690800000001</v>
      </c>
      <c r="CE28" s="16">
        <v>216.18135799999999</v>
      </c>
      <c r="CF28" s="16">
        <v>239.64859300000001</v>
      </c>
      <c r="CG28" s="16">
        <v>212.710364</v>
      </c>
      <c r="CH28" s="16">
        <v>246.19218000000001</v>
      </c>
      <c r="CI28" s="16">
        <v>212.32055966999999</v>
      </c>
      <c r="CJ28" s="16">
        <v>212.975505</v>
      </c>
      <c r="CK28" s="16">
        <v>213.58798300000001</v>
      </c>
      <c r="CL28" s="16">
        <v>251.95867000000001</v>
      </c>
      <c r="CM28" s="16">
        <v>251.95867000000001</v>
      </c>
      <c r="CN28" s="16">
        <v>253.63248100000001</v>
      </c>
      <c r="CO28" s="16">
        <v>247.585026</v>
      </c>
      <c r="CP28" s="16">
        <v>249.65126699999999</v>
      </c>
      <c r="CQ28" s="16">
        <v>222.19632100000001</v>
      </c>
      <c r="CR28" s="16">
        <v>234.937083</v>
      </c>
      <c r="CS28" s="16">
        <v>239.66249977000001</v>
      </c>
      <c r="CT28" s="16">
        <v>210.843864</v>
      </c>
      <c r="CU28" s="16">
        <v>209.93530699999999</v>
      </c>
      <c r="CV28" s="16">
        <v>230.87636828999999</v>
      </c>
      <c r="CW28" s="16">
        <v>223.11503400000001</v>
      </c>
      <c r="CX28" s="16">
        <v>212.391504</v>
      </c>
      <c r="CY28" s="16">
        <v>233.71315847</v>
      </c>
      <c r="CZ28" s="16">
        <v>208.13781700000001</v>
      </c>
      <c r="DA28" s="16">
        <v>212.25039699999999</v>
      </c>
      <c r="DB28" s="16">
        <v>212.93439699999999</v>
      </c>
      <c r="DC28" s="16">
        <v>220.27101049999999</v>
      </c>
      <c r="DD28" s="16">
        <v>224.52678</v>
      </c>
      <c r="DE28" s="16">
        <v>225.254997</v>
      </c>
      <c r="DF28" s="16">
        <v>221.44876300000001</v>
      </c>
      <c r="DG28" s="16">
        <v>220.59092200000001</v>
      </c>
      <c r="DH28" s="16">
        <v>219.42072400000001</v>
      </c>
      <c r="DI28" s="16">
        <v>220.77647999999999</v>
      </c>
      <c r="DJ28" s="16">
        <v>215.50188299999999</v>
      </c>
      <c r="DK28" s="16">
        <v>220.910653</v>
      </c>
      <c r="DL28" s="16">
        <v>251.71368115000001</v>
      </c>
      <c r="DM28" s="16">
        <v>223.85264100000001</v>
      </c>
      <c r="DN28" s="16">
        <v>223.85264100000001</v>
      </c>
      <c r="DO28" s="16">
        <v>212.72359750000001</v>
      </c>
      <c r="DP28" s="16">
        <v>252.82311000000001</v>
      </c>
      <c r="DQ28" s="16">
        <v>249.971372</v>
      </c>
      <c r="DR28" s="16">
        <v>240.60035400000001</v>
      </c>
      <c r="DS28" s="16">
        <v>200.12121099999999</v>
      </c>
      <c r="DT28" s="16">
        <v>250.22466299999999</v>
      </c>
      <c r="DU28" s="16">
        <v>212.09358900000001</v>
      </c>
      <c r="DV28" s="16">
        <v>212.58049600000001</v>
      </c>
      <c r="DW28" s="16">
        <v>219.10801000000001</v>
      </c>
      <c r="DX28" s="16">
        <v>222.213954</v>
      </c>
      <c r="DY28" s="16">
        <v>222.80863299999999</v>
      </c>
      <c r="DZ28" s="16">
        <v>199.453002</v>
      </c>
      <c r="EA28" s="16">
        <v>205.19674800000001</v>
      </c>
      <c r="EB28" s="16">
        <v>205.19674800000001</v>
      </c>
      <c r="EC28" s="16">
        <v>214.59186285999999</v>
      </c>
      <c r="ED28" s="16">
        <v>213.64521300000001</v>
      </c>
      <c r="EE28" s="16">
        <v>214.16376099999999</v>
      </c>
      <c r="EF28" s="16">
        <v>209.523031</v>
      </c>
      <c r="EG28" s="16">
        <v>210.57962499999999</v>
      </c>
      <c r="EH28" s="16">
        <v>211.953262</v>
      </c>
      <c r="EI28" s="16">
        <v>224.48934399999999</v>
      </c>
      <c r="EJ28" s="16">
        <v>251.11859679</v>
      </c>
      <c r="EK28" s="16">
        <v>210.84422499999999</v>
      </c>
      <c r="EL28" s="16">
        <v>210.84422499999999</v>
      </c>
      <c r="EM28" s="16">
        <v>210.99213</v>
      </c>
      <c r="EN28" s="16">
        <v>220.83676600000001</v>
      </c>
      <c r="EO28" s="16">
        <v>221.59284099999999</v>
      </c>
      <c r="EP28" s="16">
        <v>221.44876300000001</v>
      </c>
      <c r="EQ28" s="16">
        <v>211.15133800000001</v>
      </c>
      <c r="ER28" s="16">
        <v>212.71428900000001</v>
      </c>
      <c r="ES28" s="16">
        <v>252.68111099999999</v>
      </c>
      <c r="ET28" s="16">
        <v>213.127959</v>
      </c>
      <c r="EU28" s="16">
        <v>213.127959</v>
      </c>
      <c r="EV28" s="16">
        <v>218.10940149999999</v>
      </c>
      <c r="EW28" s="16">
        <v>211.76662400000001</v>
      </c>
      <c r="EX28" s="16">
        <v>210.29787999999999</v>
      </c>
      <c r="EY28" s="16">
        <v>211.65665100000001</v>
      </c>
      <c r="EZ28" s="16">
        <v>221.47264000000001</v>
      </c>
      <c r="FA28" s="16">
        <v>219.95676399999999</v>
      </c>
      <c r="FB28" s="16">
        <v>217.28747999999999</v>
      </c>
      <c r="FC28" s="16">
        <v>214.56229400000001</v>
      </c>
      <c r="FD28" s="16">
        <v>225.07866000000001</v>
      </c>
      <c r="FE28" s="16">
        <v>225.88849300000001</v>
      </c>
      <c r="FF28" s="16">
        <v>226.22748999999999</v>
      </c>
      <c r="FG28" s="16">
        <v>267.89059233</v>
      </c>
      <c r="FH28" s="16">
        <v>220.65130500000001</v>
      </c>
      <c r="FI28" s="16">
        <v>252.66207499999999</v>
      </c>
      <c r="FJ28" s="16">
        <v>214.75357199999999</v>
      </c>
      <c r="FK28" s="16">
        <v>299.02153364999998</v>
      </c>
      <c r="FL28" s="16">
        <v>248.85580518</v>
      </c>
      <c r="FM28" s="16">
        <v>262.29334699999998</v>
      </c>
      <c r="FN28" s="16">
        <v>211.29118299999999</v>
      </c>
      <c r="FO28" s="16">
        <v>211.67217500000001</v>
      </c>
      <c r="FP28" s="16">
        <v>212.47795600000001</v>
      </c>
      <c r="FQ28" s="16">
        <v>213.58798300000001</v>
      </c>
      <c r="FR28" s="16">
        <v>229.65616202999999</v>
      </c>
      <c r="FS28" s="16">
        <v>228.97358700000001</v>
      </c>
      <c r="FT28" s="16">
        <v>229.628377</v>
      </c>
      <c r="FU28" s="16">
        <v>218.95282399999999</v>
      </c>
      <c r="FV28" s="16">
        <v>218.95282399999999</v>
      </c>
      <c r="FW28" s="16">
        <v>231.12656200000001</v>
      </c>
      <c r="FX28" s="16">
        <v>231.12656200000001</v>
      </c>
      <c r="FY28" s="16">
        <v>229.01905099999999</v>
      </c>
      <c r="FZ28" s="16">
        <v>223.91877700000001</v>
      </c>
      <c r="GA28" s="16">
        <v>223.70780999999999</v>
      </c>
      <c r="GB28" s="16">
        <v>208.20594500000001</v>
      </c>
      <c r="GC28" s="16">
        <v>208.20594500000001</v>
      </c>
      <c r="GD28" s="16">
        <v>232.26640739999999</v>
      </c>
      <c r="GE28" s="16">
        <v>215.928574</v>
      </c>
      <c r="GF28" s="16">
        <v>237.187262</v>
      </c>
      <c r="GG28" s="16">
        <v>245.30876799999999</v>
      </c>
      <c r="GH28" s="16">
        <v>245.979073</v>
      </c>
      <c r="GI28" s="16">
        <v>215.86507900000001</v>
      </c>
      <c r="GJ28" s="16">
        <v>205.59473750000001</v>
      </c>
      <c r="GK28" s="16">
        <v>217.84096</v>
      </c>
      <c r="GL28" s="16">
        <v>220.59092200000001</v>
      </c>
      <c r="GM28" s="16">
        <v>233.24020564</v>
      </c>
      <c r="GN28" s="16">
        <v>203.693747</v>
      </c>
      <c r="GO28" s="16">
        <v>233.24020564</v>
      </c>
      <c r="GP28" s="16">
        <v>218.95282399999999</v>
      </c>
      <c r="GQ28" s="16">
        <v>215.47487899999999</v>
      </c>
      <c r="GR28" s="16">
        <v>218.92112499999999</v>
      </c>
      <c r="GS28" s="16">
        <v>218.08087</v>
      </c>
      <c r="GT28" s="16">
        <v>210.68194099999999</v>
      </c>
      <c r="GU28" s="16">
        <v>210.93712500000001</v>
      </c>
      <c r="GV28" s="16">
        <v>215.658759</v>
      </c>
      <c r="GW28" s="16">
        <v>198.60581300000001</v>
      </c>
      <c r="GX28" s="16">
        <v>249.472128</v>
      </c>
      <c r="GY28" s="16">
        <v>222.66542200000001</v>
      </c>
      <c r="GZ28" s="16">
        <v>222.09579500000001</v>
      </c>
      <c r="HA28" s="16">
        <v>221.96895699999999</v>
      </c>
      <c r="HB28" s="16">
        <v>215.658759</v>
      </c>
      <c r="HC28" s="16">
        <v>215.658759</v>
      </c>
      <c r="HD28" s="16">
        <v>215.658759</v>
      </c>
      <c r="HE28" s="16">
        <v>219.028639</v>
      </c>
      <c r="HF28" s="16">
        <v>252.85929300000001</v>
      </c>
      <c r="HG28" s="16">
        <v>252.68111099999999</v>
      </c>
      <c r="HH28" s="16">
        <v>252.68111099999999</v>
      </c>
      <c r="HI28" s="16">
        <v>252.68111099999999</v>
      </c>
      <c r="HJ28" s="16">
        <v>221.993484</v>
      </c>
      <c r="HK28" s="16">
        <v>228.19895299999999</v>
      </c>
      <c r="HL28" s="16">
        <v>227.71781100000001</v>
      </c>
      <c r="HM28" s="16">
        <v>231.46602899999999</v>
      </c>
      <c r="HN28" s="16">
        <v>224.868561</v>
      </c>
      <c r="HO28" s="16">
        <v>248.270827</v>
      </c>
      <c r="HP28" s="16">
        <v>199.90117312000001</v>
      </c>
      <c r="HQ28" s="16">
        <v>252.682997</v>
      </c>
      <c r="HR28" s="16">
        <v>215.00318899999999</v>
      </c>
      <c r="HS28" s="16">
        <v>215.43860900000001</v>
      </c>
      <c r="HT28" s="16">
        <v>223.460635</v>
      </c>
      <c r="HU28" s="16">
        <v>210.05689899999999</v>
      </c>
      <c r="HV28" s="16">
        <v>209.93286165000001</v>
      </c>
      <c r="HW28" s="16">
        <v>206.79101449999999</v>
      </c>
      <c r="HX28" s="16">
        <v>207.75861699999999</v>
      </c>
      <c r="HY28" s="16">
        <v>229.78643127999999</v>
      </c>
      <c r="HZ28" s="16">
        <v>215.25886199999999</v>
      </c>
      <c r="IA28" s="16">
        <v>253.200489</v>
      </c>
      <c r="IB28" s="16">
        <v>257.89607114</v>
      </c>
      <c r="IC28" s="16">
        <v>257.82233179000002</v>
      </c>
      <c r="ID28" s="16">
        <v>246.61108135999999</v>
      </c>
      <c r="IE28" s="16">
        <v>234.22441695000001</v>
      </c>
      <c r="IF28" s="16">
        <v>220.34773207999999</v>
      </c>
      <c r="IG28" s="16">
        <v>226.73744496</v>
      </c>
      <c r="IH28" s="16">
        <v>251.34011355999999</v>
      </c>
      <c r="II28" s="16">
        <v>251.32730853000001</v>
      </c>
      <c r="IJ28" s="16">
        <v>258.65046437000001</v>
      </c>
      <c r="IK28" s="16">
        <v>228.57827925000001</v>
      </c>
      <c r="IL28" s="16">
        <v>228.56591577</v>
      </c>
    </row>
    <row r="29" spans="1:246" s="4" customFormat="1" x14ac:dyDescent="0.2">
      <c r="A29" s="2"/>
      <c r="B29" s="10">
        <v>46159.541666666664</v>
      </c>
      <c r="C29" s="16">
        <v>244.77869666000001</v>
      </c>
      <c r="D29" s="16">
        <v>215.72833499999999</v>
      </c>
      <c r="E29" s="16">
        <v>217.11844400000001</v>
      </c>
      <c r="F29" s="16">
        <v>216.811904</v>
      </c>
      <c r="G29" s="16">
        <v>216.256573</v>
      </c>
      <c r="H29" s="16">
        <v>208.13898699999999</v>
      </c>
      <c r="I29" s="16">
        <v>216.59230700000001</v>
      </c>
      <c r="J29" s="16">
        <v>215.605852</v>
      </c>
      <c r="K29" s="16">
        <v>217.27658400000001</v>
      </c>
      <c r="L29" s="16">
        <v>208.19398899999999</v>
      </c>
      <c r="M29" s="16">
        <v>220.913389</v>
      </c>
      <c r="N29" s="16">
        <v>218.83598699999999</v>
      </c>
      <c r="O29" s="16">
        <v>217.20271500000001</v>
      </c>
      <c r="P29" s="16">
        <v>246.58824899999999</v>
      </c>
      <c r="Q29" s="16">
        <v>249.89315500000001</v>
      </c>
      <c r="R29" s="16">
        <v>217.56403399999999</v>
      </c>
      <c r="S29" s="16">
        <v>208.71633800000001</v>
      </c>
      <c r="T29" s="16">
        <v>244.04810499999999</v>
      </c>
      <c r="U29" s="16">
        <v>203.20878999999999</v>
      </c>
      <c r="V29" s="16">
        <v>204.70179099999999</v>
      </c>
      <c r="W29" s="16">
        <v>241.00962899999999</v>
      </c>
      <c r="X29" s="16">
        <v>208.03539699999999</v>
      </c>
      <c r="Y29" s="16">
        <v>201.03556800000001</v>
      </c>
      <c r="Z29" s="16">
        <v>205.33485999999999</v>
      </c>
      <c r="AA29" s="16">
        <v>221.13369900000001</v>
      </c>
      <c r="AB29" s="16">
        <v>199.36388099999999</v>
      </c>
      <c r="AC29" s="16">
        <v>210.571282</v>
      </c>
      <c r="AD29" s="16">
        <v>208.36150499999999</v>
      </c>
      <c r="AE29" s="16">
        <v>207.353915</v>
      </c>
      <c r="AF29" s="16">
        <v>206.819154</v>
      </c>
      <c r="AG29" s="16">
        <v>235.85930074999999</v>
      </c>
      <c r="AH29" s="16">
        <v>235.91028005999999</v>
      </c>
      <c r="AI29" s="16">
        <v>237.72192000000001</v>
      </c>
      <c r="AJ29" s="16">
        <v>237.713075</v>
      </c>
      <c r="AK29" s="16">
        <v>200.00935999999999</v>
      </c>
      <c r="AL29" s="16">
        <v>241.54610299999999</v>
      </c>
      <c r="AM29" s="16">
        <v>198.53122200000001</v>
      </c>
      <c r="AN29" s="16">
        <v>199.603926</v>
      </c>
      <c r="AO29" s="16">
        <v>214.81081800000001</v>
      </c>
      <c r="AP29" s="16">
        <v>202.70156700000001</v>
      </c>
      <c r="AQ29" s="16">
        <v>202.83513099999999</v>
      </c>
      <c r="AR29" s="16">
        <v>203.64178899999999</v>
      </c>
      <c r="AS29" s="16">
        <v>204.16199399999999</v>
      </c>
      <c r="AT29" s="16">
        <v>219.66060300000001</v>
      </c>
      <c r="AU29" s="16">
        <v>219.66060300000001</v>
      </c>
      <c r="AV29" s="16">
        <v>222.14783199999999</v>
      </c>
      <c r="AW29" s="16">
        <v>209.177967</v>
      </c>
      <c r="AX29" s="16">
        <v>212.35449499999999</v>
      </c>
      <c r="AY29" s="16">
        <v>212.99391800000001</v>
      </c>
      <c r="AZ29" s="16">
        <v>243.715688</v>
      </c>
      <c r="BA29" s="16">
        <v>206.52642700000001</v>
      </c>
      <c r="BB29" s="16">
        <v>206.43909099999999</v>
      </c>
      <c r="BC29" s="16">
        <v>206.37964099999999</v>
      </c>
      <c r="BD29" s="16">
        <v>205.9721055</v>
      </c>
      <c r="BE29" s="16">
        <v>206.41866999999999</v>
      </c>
      <c r="BF29" s="16">
        <v>206.37964099999999</v>
      </c>
      <c r="BG29" s="16">
        <v>222.41365999999999</v>
      </c>
      <c r="BH29" s="16">
        <v>222.41365999999999</v>
      </c>
      <c r="BI29" s="16">
        <v>222.41365999999999</v>
      </c>
      <c r="BJ29" s="16">
        <v>222.41365999999999</v>
      </c>
      <c r="BK29" s="16">
        <v>200.429844</v>
      </c>
      <c r="BL29" s="16">
        <v>201.711804</v>
      </c>
      <c r="BM29" s="16">
        <v>242.40366299999999</v>
      </c>
      <c r="BN29" s="16">
        <v>242.51693499999999</v>
      </c>
      <c r="BO29" s="16">
        <v>212.25772900000001</v>
      </c>
      <c r="BP29" s="16">
        <v>207.142494</v>
      </c>
      <c r="BQ29" s="16">
        <v>215.53916100000001</v>
      </c>
      <c r="BR29" s="16">
        <v>199.875767</v>
      </c>
      <c r="BS29" s="16">
        <v>199.91774090999999</v>
      </c>
      <c r="BT29" s="16">
        <v>212.754019</v>
      </c>
      <c r="BU29" s="16">
        <v>232.1541685</v>
      </c>
      <c r="BV29" s="16">
        <v>220.90892572000001</v>
      </c>
      <c r="BW29" s="16">
        <v>243.237368</v>
      </c>
      <c r="BX29" s="16">
        <v>215.15237300000001</v>
      </c>
      <c r="BY29" s="16">
        <v>213.86984200000001</v>
      </c>
      <c r="BZ29" s="16">
        <v>213.95724100000001</v>
      </c>
      <c r="CA29" s="16">
        <v>225.759141</v>
      </c>
      <c r="CB29" s="16">
        <v>239.91788</v>
      </c>
      <c r="CC29" s="16">
        <v>211.63680500000001</v>
      </c>
      <c r="CD29" s="16">
        <v>211.03583900000001</v>
      </c>
      <c r="CE29" s="16">
        <v>209.551165</v>
      </c>
      <c r="CF29" s="16">
        <v>237.32139599999999</v>
      </c>
      <c r="CG29" s="16">
        <v>205.60403500000001</v>
      </c>
      <c r="CH29" s="16">
        <v>243.237368</v>
      </c>
      <c r="CI29" s="16">
        <v>205.744552</v>
      </c>
      <c r="CJ29" s="16">
        <v>206.378793</v>
      </c>
      <c r="CK29" s="16">
        <v>206.978137</v>
      </c>
      <c r="CL29" s="16">
        <v>248.48746399999999</v>
      </c>
      <c r="CM29" s="16">
        <v>248.48746399999999</v>
      </c>
      <c r="CN29" s="16">
        <v>251.24423100000001</v>
      </c>
      <c r="CO29" s="16">
        <v>244.42353900000001</v>
      </c>
      <c r="CP29" s="16">
        <v>246.539998</v>
      </c>
      <c r="CQ29" s="16">
        <v>216.85759400000001</v>
      </c>
      <c r="CR29" s="16">
        <v>233.43463199999999</v>
      </c>
      <c r="CS29" s="16">
        <v>237.47981691999999</v>
      </c>
      <c r="CT29" s="16">
        <v>204.251003</v>
      </c>
      <c r="CU29" s="16">
        <v>203.47086999999999</v>
      </c>
      <c r="CV29" s="16">
        <v>222.91314979000001</v>
      </c>
      <c r="CW29" s="16">
        <v>218.16741400000001</v>
      </c>
      <c r="CX29" s="16">
        <v>205.182558</v>
      </c>
      <c r="CY29" s="16">
        <v>226.96388897</v>
      </c>
      <c r="CZ29" s="16">
        <v>201.54176100000001</v>
      </c>
      <c r="DA29" s="16">
        <v>205.38920250000001</v>
      </c>
      <c r="DB29" s="16">
        <v>205.98237700000001</v>
      </c>
      <c r="DC29" s="16">
        <v>213.41202699999999</v>
      </c>
      <c r="DD29" s="16">
        <v>218.16681299999999</v>
      </c>
      <c r="DE29" s="16">
        <v>218.874728</v>
      </c>
      <c r="DF29" s="16">
        <v>215.15237300000001</v>
      </c>
      <c r="DG29" s="16">
        <v>214.267011</v>
      </c>
      <c r="DH29" s="16">
        <v>212.636652</v>
      </c>
      <c r="DI29" s="16">
        <v>213.95724100000001</v>
      </c>
      <c r="DJ29" s="16">
        <v>208.83832849999999</v>
      </c>
      <c r="DK29" s="16">
        <v>214.630921</v>
      </c>
      <c r="DL29" s="16">
        <v>249.06786811000001</v>
      </c>
      <c r="DM29" s="16">
        <v>217.36568700000001</v>
      </c>
      <c r="DN29" s="16">
        <v>217.36568700000001</v>
      </c>
      <c r="DO29" s="16">
        <v>206.02665049999999</v>
      </c>
      <c r="DP29" s="16">
        <v>250.46463800000001</v>
      </c>
      <c r="DQ29" s="16">
        <v>246.75030699999999</v>
      </c>
      <c r="DR29" s="16">
        <v>237.22929999999999</v>
      </c>
      <c r="DS29" s="16">
        <v>194.140826</v>
      </c>
      <c r="DT29" s="16">
        <v>246.97251399999999</v>
      </c>
      <c r="DU29" s="16">
        <v>205.48038399999999</v>
      </c>
      <c r="DV29" s="16">
        <v>205.95528200000001</v>
      </c>
      <c r="DW29" s="16">
        <v>213.17367300000001</v>
      </c>
      <c r="DX29" s="16">
        <v>215.85833299999999</v>
      </c>
      <c r="DY29" s="16">
        <v>216.41501299999999</v>
      </c>
      <c r="DZ29" s="16">
        <v>193.256485</v>
      </c>
      <c r="EA29" s="16">
        <v>199.00867500000001</v>
      </c>
      <c r="EB29" s="16">
        <v>199.00867500000001</v>
      </c>
      <c r="EC29" s="16">
        <v>209.90846994</v>
      </c>
      <c r="ED29" s="16">
        <v>206.85283799999999</v>
      </c>
      <c r="EE29" s="16">
        <v>207.38864899999999</v>
      </c>
      <c r="EF29" s="16">
        <v>202.545851</v>
      </c>
      <c r="EG29" s="16">
        <v>203.749683</v>
      </c>
      <c r="EH29" s="16">
        <v>204.726573</v>
      </c>
      <c r="EI29" s="16">
        <v>219.30145899999999</v>
      </c>
      <c r="EJ29" s="16">
        <v>243.86668552</v>
      </c>
      <c r="EK29" s="16">
        <v>204.87288699999999</v>
      </c>
      <c r="EL29" s="16">
        <v>204.87288699999999</v>
      </c>
      <c r="EM29" s="16">
        <v>204.47332499999999</v>
      </c>
      <c r="EN29" s="16">
        <v>214.52483100000001</v>
      </c>
      <c r="EO29" s="16">
        <v>215.297335</v>
      </c>
      <c r="EP29" s="16">
        <v>215.15237300000001</v>
      </c>
      <c r="EQ29" s="16">
        <v>204.520455</v>
      </c>
      <c r="ER29" s="16">
        <v>205.834518</v>
      </c>
      <c r="ES29" s="16">
        <v>250.41050300000001</v>
      </c>
      <c r="ET29" s="16">
        <v>206.52642700000001</v>
      </c>
      <c r="EU29" s="16">
        <v>206.52642700000001</v>
      </c>
      <c r="EV29" s="16">
        <v>211.45776660000001</v>
      </c>
      <c r="EW29" s="16">
        <v>205.49719400000001</v>
      </c>
      <c r="EX29" s="16">
        <v>203.96852200000001</v>
      </c>
      <c r="EY29" s="16">
        <v>205.26939999999999</v>
      </c>
      <c r="EZ29" s="16">
        <v>213.83376799999999</v>
      </c>
      <c r="FA29" s="16">
        <v>213.44474299999999</v>
      </c>
      <c r="FB29" s="16">
        <v>211.61364800000001</v>
      </c>
      <c r="FC29" s="16">
        <v>208.94392199999999</v>
      </c>
      <c r="FD29" s="16">
        <v>219.91632899999999</v>
      </c>
      <c r="FE29" s="16">
        <v>220.80666299999999</v>
      </c>
      <c r="FF29" s="16">
        <v>221.17927399999999</v>
      </c>
      <c r="FG29" s="16">
        <v>266.05344948999999</v>
      </c>
      <c r="FH29" s="16">
        <v>216.448958</v>
      </c>
      <c r="FI29" s="16">
        <v>249.642808</v>
      </c>
      <c r="FJ29" s="16">
        <v>208.129008</v>
      </c>
      <c r="FK29" s="16">
        <v>294.65735835999999</v>
      </c>
      <c r="FL29" s="16">
        <v>244.65877595000001</v>
      </c>
      <c r="FM29" s="16">
        <v>258.98282699999999</v>
      </c>
      <c r="FN29" s="16">
        <v>203.04712799999999</v>
      </c>
      <c r="FO29" s="16">
        <v>203.74775099999999</v>
      </c>
      <c r="FP29" s="16">
        <v>206.09245799999999</v>
      </c>
      <c r="FQ29" s="16">
        <v>206.978137</v>
      </c>
      <c r="FR29" s="16">
        <v>225.78645786000001</v>
      </c>
      <c r="FS29" s="16">
        <v>225.121633</v>
      </c>
      <c r="FT29" s="16">
        <v>225.759141</v>
      </c>
      <c r="FU29" s="16">
        <v>212.581975</v>
      </c>
      <c r="FV29" s="16">
        <v>212.581975</v>
      </c>
      <c r="FW29" s="16">
        <v>222.60597200000001</v>
      </c>
      <c r="FX29" s="16">
        <v>222.60597200000001</v>
      </c>
      <c r="FY29" s="16">
        <v>220.63275400000001</v>
      </c>
      <c r="FZ29" s="16">
        <v>217.45128199999999</v>
      </c>
      <c r="GA29" s="16">
        <v>217.238767</v>
      </c>
      <c r="GB29" s="16">
        <v>201.17072200000001</v>
      </c>
      <c r="GC29" s="16">
        <v>201.17072200000001</v>
      </c>
      <c r="GD29" s="16">
        <v>227.03161388000001</v>
      </c>
      <c r="GE29" s="16">
        <v>209.28825800000001</v>
      </c>
      <c r="GF29" s="16">
        <v>234.02861899999999</v>
      </c>
      <c r="GG29" s="16">
        <v>242.43009799999999</v>
      </c>
      <c r="GH29" s="16">
        <v>243.042619</v>
      </c>
      <c r="GI29" s="16">
        <v>209.73384200000001</v>
      </c>
      <c r="GJ29" s="16">
        <v>199.29296049999999</v>
      </c>
      <c r="GK29" s="16">
        <v>211.57187099999999</v>
      </c>
      <c r="GL29" s="16">
        <v>214.267011</v>
      </c>
      <c r="GM29" s="16">
        <v>226.50459427999999</v>
      </c>
      <c r="GN29" s="16">
        <v>197.125834</v>
      </c>
      <c r="GO29" s="16">
        <v>226.50459427999999</v>
      </c>
      <c r="GP29" s="16">
        <v>212.581975</v>
      </c>
      <c r="GQ29" s="16">
        <v>208.75443300000001</v>
      </c>
      <c r="GR29" s="16">
        <v>212.56380999999999</v>
      </c>
      <c r="GS29" s="16">
        <v>211.31823600000001</v>
      </c>
      <c r="GT29" s="16">
        <v>204.25416999999999</v>
      </c>
      <c r="GU29" s="16">
        <v>205.21014299999999</v>
      </c>
      <c r="GV29" s="16">
        <v>208.98258200000001</v>
      </c>
      <c r="GW29" s="16">
        <v>192.43361400000001</v>
      </c>
      <c r="GX29" s="16">
        <v>245.831119</v>
      </c>
      <c r="GY29" s="16">
        <v>216.268798</v>
      </c>
      <c r="GZ29" s="16">
        <v>215.73012299999999</v>
      </c>
      <c r="HA29" s="16">
        <v>215.60447099999999</v>
      </c>
      <c r="HB29" s="16">
        <v>208.98258200000001</v>
      </c>
      <c r="HC29" s="16">
        <v>208.98258200000001</v>
      </c>
      <c r="HD29" s="16">
        <v>208.98258200000001</v>
      </c>
      <c r="HE29" s="16">
        <v>212.66902300000001</v>
      </c>
      <c r="HF29" s="16">
        <v>250.59291899999999</v>
      </c>
      <c r="HG29" s="16">
        <v>250.41050300000001</v>
      </c>
      <c r="HH29" s="16">
        <v>250.41050300000001</v>
      </c>
      <c r="HI29" s="16">
        <v>250.41050300000001</v>
      </c>
      <c r="HJ29" s="16">
        <v>217.99355600000001</v>
      </c>
      <c r="HK29" s="16">
        <v>221.55020500000001</v>
      </c>
      <c r="HL29" s="16">
        <v>221.08903699999999</v>
      </c>
      <c r="HM29" s="16">
        <v>227.06976599999999</v>
      </c>
      <c r="HN29" s="16">
        <v>218.53204600000001</v>
      </c>
      <c r="HO29" s="16">
        <v>244.68332100000001</v>
      </c>
      <c r="HP29" s="16">
        <v>193.45554809999999</v>
      </c>
      <c r="HQ29" s="16">
        <v>249.89315500000001</v>
      </c>
      <c r="HR29" s="16">
        <v>208.45915450000001</v>
      </c>
      <c r="HS29" s="16">
        <v>208.86607699999999</v>
      </c>
      <c r="HT29" s="16">
        <v>218.58313000000001</v>
      </c>
      <c r="HU29" s="16">
        <v>203.68274700000001</v>
      </c>
      <c r="HV29" s="16">
        <v>204.88878966999999</v>
      </c>
      <c r="HW29" s="16">
        <v>201.16167100000001</v>
      </c>
      <c r="HX29" s="16">
        <v>202.10600199999999</v>
      </c>
      <c r="HY29" s="16">
        <v>226.99297354000001</v>
      </c>
      <c r="HZ29" s="16">
        <v>208.696833</v>
      </c>
      <c r="IA29" s="16">
        <v>250.88391300000001</v>
      </c>
      <c r="IB29" s="16">
        <v>249.93029984</v>
      </c>
      <c r="IC29" s="16">
        <v>249.85883813000001</v>
      </c>
      <c r="ID29" s="16">
        <v>238.99387547000001</v>
      </c>
      <c r="IE29" s="16">
        <v>226.98980445999999</v>
      </c>
      <c r="IF29" s="16">
        <v>213.54173603999999</v>
      </c>
      <c r="IG29" s="16">
        <v>219.73408651</v>
      </c>
      <c r="IH29" s="16">
        <v>243.57683957</v>
      </c>
      <c r="II29" s="16">
        <v>243.56443005</v>
      </c>
      <c r="IJ29" s="16">
        <v>250.66139174</v>
      </c>
      <c r="IK29" s="16">
        <v>221.51806198</v>
      </c>
      <c r="IL29" s="16">
        <v>221.50608037999999</v>
      </c>
    </row>
    <row r="30" spans="1:246" s="4" customFormat="1" x14ac:dyDescent="0.2">
      <c r="A30" s="2"/>
      <c r="B30" s="10">
        <v>46159.5625</v>
      </c>
      <c r="C30" s="16">
        <v>255.59329238000001</v>
      </c>
      <c r="D30" s="16">
        <v>225.42495199999999</v>
      </c>
      <c r="E30" s="16">
        <v>226.874786</v>
      </c>
      <c r="F30" s="16">
        <v>226.548315</v>
      </c>
      <c r="G30" s="16">
        <v>225.977102</v>
      </c>
      <c r="H30" s="16">
        <v>215.984185</v>
      </c>
      <c r="I30" s="16">
        <v>222.59999500000001</v>
      </c>
      <c r="J30" s="16">
        <v>221.62678700000001</v>
      </c>
      <c r="K30" s="16">
        <v>223.290055</v>
      </c>
      <c r="L30" s="16">
        <v>215.33951300000001</v>
      </c>
      <c r="M30" s="16">
        <v>230.68749700000001</v>
      </c>
      <c r="N30" s="16">
        <v>221.943048</v>
      </c>
      <c r="O30" s="16">
        <v>219.748638</v>
      </c>
      <c r="P30" s="16">
        <v>258.169802</v>
      </c>
      <c r="Q30" s="16">
        <v>261.17076700000001</v>
      </c>
      <c r="R30" s="16">
        <v>223.580547</v>
      </c>
      <c r="S30" s="16">
        <v>215.18734599999999</v>
      </c>
      <c r="T30" s="16">
        <v>255.57415</v>
      </c>
      <c r="U30" s="16">
        <v>213.34674999999999</v>
      </c>
      <c r="V30" s="16">
        <v>214.85610500000001</v>
      </c>
      <c r="W30" s="16">
        <v>252.442734</v>
      </c>
      <c r="X30" s="16">
        <v>216.21556200000001</v>
      </c>
      <c r="Y30" s="16">
        <v>208.724155</v>
      </c>
      <c r="Z30" s="16">
        <v>213.344099</v>
      </c>
      <c r="AA30" s="16">
        <v>226.39210700000001</v>
      </c>
      <c r="AB30" s="16">
        <v>206.44936000000001</v>
      </c>
      <c r="AC30" s="16">
        <v>216.49259599999999</v>
      </c>
      <c r="AD30" s="16">
        <v>216.467645</v>
      </c>
      <c r="AE30" s="16">
        <v>215.518869</v>
      </c>
      <c r="AF30" s="16">
        <v>215.922473</v>
      </c>
      <c r="AG30" s="16">
        <v>245.59085875</v>
      </c>
      <c r="AH30" s="16">
        <v>245.68082437999999</v>
      </c>
      <c r="AI30" s="16">
        <v>247.50309200000001</v>
      </c>
      <c r="AJ30" s="16">
        <v>247.551715</v>
      </c>
      <c r="AK30" s="16">
        <v>208.72305</v>
      </c>
      <c r="AL30" s="16">
        <v>253.001462</v>
      </c>
      <c r="AM30" s="16">
        <v>205.74180999999999</v>
      </c>
      <c r="AN30" s="16">
        <v>206.83023</v>
      </c>
      <c r="AO30" s="16">
        <v>220.91787600000001</v>
      </c>
      <c r="AP30" s="16">
        <v>211.09305499999999</v>
      </c>
      <c r="AQ30" s="16">
        <v>212.98204699999999</v>
      </c>
      <c r="AR30" s="16">
        <v>213.70309399999999</v>
      </c>
      <c r="AS30" s="16">
        <v>210.05187100000001</v>
      </c>
      <c r="AT30" s="16">
        <v>225.84454400000001</v>
      </c>
      <c r="AU30" s="16">
        <v>225.84454400000001</v>
      </c>
      <c r="AV30" s="16">
        <v>228.47515899999999</v>
      </c>
      <c r="AW30" s="16">
        <v>217.34236999999999</v>
      </c>
      <c r="AX30" s="16">
        <v>223.21663899999999</v>
      </c>
      <c r="AY30" s="16">
        <v>223.70701199999999</v>
      </c>
      <c r="AZ30" s="16">
        <v>254.27751499999999</v>
      </c>
      <c r="BA30" s="16">
        <v>214.370689</v>
      </c>
      <c r="BB30" s="16">
        <v>214.23545899999999</v>
      </c>
      <c r="BC30" s="16">
        <v>214.17463900000001</v>
      </c>
      <c r="BD30" s="16">
        <v>213.757724</v>
      </c>
      <c r="BE30" s="16">
        <v>214.132127</v>
      </c>
      <c r="BF30" s="16">
        <v>214.17463900000001</v>
      </c>
      <c r="BG30" s="16">
        <v>228.752465</v>
      </c>
      <c r="BH30" s="16">
        <v>228.752465</v>
      </c>
      <c r="BI30" s="16">
        <v>228.752465</v>
      </c>
      <c r="BJ30" s="16">
        <v>228.752465</v>
      </c>
      <c r="BK30" s="16">
        <v>208.30838199999999</v>
      </c>
      <c r="BL30" s="16">
        <v>209.524472</v>
      </c>
      <c r="BM30" s="16">
        <v>254.194615</v>
      </c>
      <c r="BN30" s="16">
        <v>254.15738400000001</v>
      </c>
      <c r="BO30" s="16">
        <v>217.049826</v>
      </c>
      <c r="BP30" s="16">
        <v>212.50886600000001</v>
      </c>
      <c r="BQ30" s="16">
        <v>220.921088</v>
      </c>
      <c r="BR30" s="16">
        <v>208.58916400000001</v>
      </c>
      <c r="BS30" s="16">
        <v>208.63296772000001</v>
      </c>
      <c r="BT30" s="16">
        <v>219.321269</v>
      </c>
      <c r="BU30" s="16">
        <v>243.91785467</v>
      </c>
      <c r="BV30" s="16">
        <v>225.30325490999999</v>
      </c>
      <c r="BW30" s="16">
        <v>253.75884500000001</v>
      </c>
      <c r="BX30" s="16">
        <v>221.15044599999999</v>
      </c>
      <c r="BY30" s="16">
        <v>218.15308300000001</v>
      </c>
      <c r="BZ30" s="16">
        <v>218.21328700000001</v>
      </c>
      <c r="CA30" s="16">
        <v>235.88922500000001</v>
      </c>
      <c r="CB30" s="16">
        <v>249.22487100000001</v>
      </c>
      <c r="CC30" s="16">
        <v>217.01587799999999</v>
      </c>
      <c r="CD30" s="16">
        <v>217.49588499999999</v>
      </c>
      <c r="CE30" s="16">
        <v>215.96872200000001</v>
      </c>
      <c r="CF30" s="16">
        <v>246.379895</v>
      </c>
      <c r="CG30" s="16">
        <v>212.67039</v>
      </c>
      <c r="CH30" s="16">
        <v>253.75884500000001</v>
      </c>
      <c r="CI30" s="16">
        <v>213.57615333000001</v>
      </c>
      <c r="CJ30" s="16">
        <v>214.22066100000001</v>
      </c>
      <c r="CK30" s="16">
        <v>214.15881400000001</v>
      </c>
      <c r="CL30" s="16">
        <v>259.12364400000001</v>
      </c>
      <c r="CM30" s="16">
        <v>259.12364400000001</v>
      </c>
      <c r="CN30" s="16">
        <v>262.473592</v>
      </c>
      <c r="CO30" s="16">
        <v>255.150453</v>
      </c>
      <c r="CP30" s="16">
        <v>257.18976800000002</v>
      </c>
      <c r="CQ30" s="16">
        <v>226.67474100000001</v>
      </c>
      <c r="CR30" s="16">
        <v>245.10831200000001</v>
      </c>
      <c r="CS30" s="16">
        <v>249.03455373</v>
      </c>
      <c r="CT30" s="16">
        <v>212.41681700000001</v>
      </c>
      <c r="CU30" s="16">
        <v>209.75438299999999</v>
      </c>
      <c r="CV30" s="16">
        <v>232.81055900000001</v>
      </c>
      <c r="CW30" s="16">
        <v>227.94710599999999</v>
      </c>
      <c r="CX30" s="16">
        <v>213.00870800000001</v>
      </c>
      <c r="CY30" s="16">
        <v>232.36093489999999</v>
      </c>
      <c r="CZ30" s="16">
        <v>208.88264699999999</v>
      </c>
      <c r="DA30" s="16">
        <v>214.58813699999999</v>
      </c>
      <c r="DB30" s="16">
        <v>214.87576899999999</v>
      </c>
      <c r="DC30" s="16">
        <v>217.49979200000001</v>
      </c>
      <c r="DD30" s="16">
        <v>224.250955</v>
      </c>
      <c r="DE30" s="16">
        <v>225.008489</v>
      </c>
      <c r="DF30" s="16">
        <v>221.15044599999999</v>
      </c>
      <c r="DG30" s="16">
        <v>220.33243999999999</v>
      </c>
      <c r="DH30" s="16">
        <v>216.638169</v>
      </c>
      <c r="DI30" s="16">
        <v>218.21328700000001</v>
      </c>
      <c r="DJ30" s="16">
        <v>216.87124249999999</v>
      </c>
      <c r="DK30" s="16">
        <v>220.54655</v>
      </c>
      <c r="DL30" s="16">
        <v>258.72980912999998</v>
      </c>
      <c r="DM30" s="16">
        <v>220.629152</v>
      </c>
      <c r="DN30" s="16">
        <v>220.629152</v>
      </c>
      <c r="DO30" s="16">
        <v>213.73201750000001</v>
      </c>
      <c r="DP30" s="16">
        <v>261.66040900000002</v>
      </c>
      <c r="DQ30" s="16">
        <v>257.95711799999998</v>
      </c>
      <c r="DR30" s="16">
        <v>248.60980499999999</v>
      </c>
      <c r="DS30" s="16">
        <v>202.968613</v>
      </c>
      <c r="DT30" s="16">
        <v>258.24768399999999</v>
      </c>
      <c r="DU30" s="16">
        <v>213.25139200000001</v>
      </c>
      <c r="DV30" s="16">
        <v>213.73884699999999</v>
      </c>
      <c r="DW30" s="16">
        <v>222.194537</v>
      </c>
      <c r="DX30" s="16">
        <v>221.91661099999999</v>
      </c>
      <c r="DY30" s="16">
        <v>222.504695</v>
      </c>
      <c r="DZ30" s="16">
        <v>199.567938</v>
      </c>
      <c r="EA30" s="16">
        <v>207.55648099999999</v>
      </c>
      <c r="EB30" s="16">
        <v>207.55648099999999</v>
      </c>
      <c r="EC30" s="16">
        <v>219.43183669999999</v>
      </c>
      <c r="ED30" s="16">
        <v>213.97698700000001</v>
      </c>
      <c r="EE30" s="16">
        <v>214.52040700000001</v>
      </c>
      <c r="EF30" s="16">
        <v>210.39159799999999</v>
      </c>
      <c r="EG30" s="16">
        <v>211.66603799999999</v>
      </c>
      <c r="EH30" s="16">
        <v>206.93887100000001</v>
      </c>
      <c r="EI30" s="16">
        <v>229.31569200000001</v>
      </c>
      <c r="EJ30" s="16">
        <v>249.66566838</v>
      </c>
      <c r="EK30" s="16">
        <v>210.82021800000001</v>
      </c>
      <c r="EL30" s="16">
        <v>210.82021800000001</v>
      </c>
      <c r="EM30" s="16">
        <v>210.81108900000001</v>
      </c>
      <c r="EN30" s="16">
        <v>220.551815</v>
      </c>
      <c r="EO30" s="16">
        <v>221.29324099999999</v>
      </c>
      <c r="EP30" s="16">
        <v>221.15044599999999</v>
      </c>
      <c r="EQ30" s="16">
        <v>213.076233</v>
      </c>
      <c r="ER30" s="16">
        <v>212.716983</v>
      </c>
      <c r="ES30" s="16">
        <v>261.59859</v>
      </c>
      <c r="ET30" s="16">
        <v>214.370689</v>
      </c>
      <c r="EU30" s="16">
        <v>214.370689</v>
      </c>
      <c r="EV30" s="16">
        <v>219.73173460999999</v>
      </c>
      <c r="EW30" s="16">
        <v>213.81348399999999</v>
      </c>
      <c r="EX30" s="16">
        <v>212.36423199999999</v>
      </c>
      <c r="EY30" s="16">
        <v>213.25382400000001</v>
      </c>
      <c r="EZ30" s="16">
        <v>223.32804999999999</v>
      </c>
      <c r="FA30" s="16">
        <v>212.52890400000001</v>
      </c>
      <c r="FB30" s="16">
        <v>221.31798699999999</v>
      </c>
      <c r="FC30" s="16">
        <v>218.447822</v>
      </c>
      <c r="FD30" s="16">
        <v>230.24997099999999</v>
      </c>
      <c r="FE30" s="16">
        <v>231.02534399999999</v>
      </c>
      <c r="FF30" s="16">
        <v>231.34994599999999</v>
      </c>
      <c r="FG30" s="16">
        <v>279.26193961000001</v>
      </c>
      <c r="FH30" s="16">
        <v>226.11422400000001</v>
      </c>
      <c r="FI30" s="16">
        <v>260.96581300000003</v>
      </c>
      <c r="FJ30" s="16">
        <v>216.10553899999999</v>
      </c>
      <c r="FK30" s="16">
        <v>308.42924835000002</v>
      </c>
      <c r="FL30" s="16">
        <v>256.49948102000002</v>
      </c>
      <c r="FM30" s="16">
        <v>270.76089400000001</v>
      </c>
      <c r="FN30" s="16">
        <v>211.88563199999999</v>
      </c>
      <c r="FO30" s="16">
        <v>212.14575300000001</v>
      </c>
      <c r="FP30" s="16">
        <v>214.00075000000001</v>
      </c>
      <c r="FQ30" s="16">
        <v>214.15881400000001</v>
      </c>
      <c r="FR30" s="16">
        <v>235.91776759999999</v>
      </c>
      <c r="FS30" s="16">
        <v>235.22413599999999</v>
      </c>
      <c r="FT30" s="16">
        <v>235.88922500000001</v>
      </c>
      <c r="FU30" s="16">
        <v>218.81803099999999</v>
      </c>
      <c r="FV30" s="16">
        <v>218.81803099999999</v>
      </c>
      <c r="FW30" s="16">
        <v>225.57347200000001</v>
      </c>
      <c r="FX30" s="16">
        <v>225.57347200000001</v>
      </c>
      <c r="FY30" s="16">
        <v>223.516784</v>
      </c>
      <c r="FZ30" s="16">
        <v>221.048993</v>
      </c>
      <c r="GA30" s="16">
        <v>220.94780700000001</v>
      </c>
      <c r="GB30" s="16">
        <v>207.376845</v>
      </c>
      <c r="GC30" s="16">
        <v>207.376845</v>
      </c>
      <c r="GD30" s="16">
        <v>237.44972461</v>
      </c>
      <c r="GE30" s="16">
        <v>215.65720400000001</v>
      </c>
      <c r="GF30" s="16">
        <v>245.339789</v>
      </c>
      <c r="GG30" s="16">
        <v>252.86031700000001</v>
      </c>
      <c r="GH30" s="16">
        <v>253.542092</v>
      </c>
      <c r="GI30" s="16">
        <v>215.853207</v>
      </c>
      <c r="GJ30" s="16">
        <v>206.376092</v>
      </c>
      <c r="GK30" s="16">
        <v>217.45803900000001</v>
      </c>
      <c r="GL30" s="16">
        <v>220.33243999999999</v>
      </c>
      <c r="GM30" s="16">
        <v>231.89071849000001</v>
      </c>
      <c r="GN30" s="16">
        <v>199.12946400000001</v>
      </c>
      <c r="GO30" s="16">
        <v>231.89071849000001</v>
      </c>
      <c r="GP30" s="16">
        <v>218.81803099999999</v>
      </c>
      <c r="GQ30" s="16">
        <v>216.67206200000001</v>
      </c>
      <c r="GR30" s="16">
        <v>218.74994799999999</v>
      </c>
      <c r="GS30" s="16">
        <v>218.717646</v>
      </c>
      <c r="GT30" s="16">
        <v>211.98158100000001</v>
      </c>
      <c r="GU30" s="16">
        <v>214.320245</v>
      </c>
      <c r="GV30" s="16">
        <v>217.094471</v>
      </c>
      <c r="GW30" s="16">
        <v>198.728859</v>
      </c>
      <c r="GX30" s="16">
        <v>257.32093600000002</v>
      </c>
      <c r="GY30" s="16">
        <v>222.19822199999999</v>
      </c>
      <c r="GZ30" s="16">
        <v>221.81095400000001</v>
      </c>
      <c r="HA30" s="16">
        <v>221.63093499999999</v>
      </c>
      <c r="HB30" s="16">
        <v>217.094471</v>
      </c>
      <c r="HC30" s="16">
        <v>217.094471</v>
      </c>
      <c r="HD30" s="16">
        <v>217.094471</v>
      </c>
      <c r="HE30" s="16">
        <v>218.860626</v>
      </c>
      <c r="HF30" s="16">
        <v>261.79168299999998</v>
      </c>
      <c r="HG30" s="16">
        <v>261.59859</v>
      </c>
      <c r="HH30" s="16">
        <v>261.59859</v>
      </c>
      <c r="HI30" s="16">
        <v>261.59859</v>
      </c>
      <c r="HJ30" s="16">
        <v>227.75564399999999</v>
      </c>
      <c r="HK30" s="16">
        <v>225.702663</v>
      </c>
      <c r="HL30" s="16">
        <v>225.21172000000001</v>
      </c>
      <c r="HM30" s="16">
        <v>236.867378</v>
      </c>
      <c r="HN30" s="16">
        <v>224.52883800000001</v>
      </c>
      <c r="HO30" s="16">
        <v>256.11883599999999</v>
      </c>
      <c r="HP30" s="16">
        <v>195.42187250999999</v>
      </c>
      <c r="HQ30" s="16">
        <v>261.17076700000001</v>
      </c>
      <c r="HR30" s="16">
        <v>216.61112650000001</v>
      </c>
      <c r="HS30" s="16">
        <v>217.03614200000001</v>
      </c>
      <c r="HT30" s="16">
        <v>228.500236</v>
      </c>
      <c r="HU30" s="16">
        <v>211.44547499999999</v>
      </c>
      <c r="HV30" s="16">
        <v>214.16410869000001</v>
      </c>
      <c r="HW30" s="16">
        <v>210.14906149999999</v>
      </c>
      <c r="HX30" s="16">
        <v>211.12472199999999</v>
      </c>
      <c r="HY30" s="16">
        <v>236.83159345000001</v>
      </c>
      <c r="HZ30" s="16">
        <v>216.85310799999999</v>
      </c>
      <c r="IA30" s="16">
        <v>261.80064399999998</v>
      </c>
      <c r="IB30" s="16">
        <v>254.90192336999999</v>
      </c>
      <c r="IC30" s="16">
        <v>254.82904013000001</v>
      </c>
      <c r="ID30" s="16">
        <v>243.74795119999999</v>
      </c>
      <c r="IE30" s="16">
        <v>231.50509474</v>
      </c>
      <c r="IF30" s="16">
        <v>217.7895168</v>
      </c>
      <c r="IG30" s="16">
        <v>224.10504574999999</v>
      </c>
      <c r="IH30" s="16">
        <v>248.42207981000001</v>
      </c>
      <c r="II30" s="16">
        <v>248.40942344000001</v>
      </c>
      <c r="IJ30" s="16">
        <v>255.64755817</v>
      </c>
      <c r="IK30" s="16">
        <v>225.92450814</v>
      </c>
      <c r="IL30" s="16">
        <v>225.91228819</v>
      </c>
    </row>
    <row r="31" spans="1:246" s="4" customFormat="1" x14ac:dyDescent="0.2">
      <c r="A31" s="2"/>
      <c r="B31" s="10">
        <v>46159.583333333336</v>
      </c>
      <c r="C31" s="16">
        <v>251.25933469</v>
      </c>
      <c r="D31" s="16">
        <v>222.73068599999999</v>
      </c>
      <c r="E31" s="16">
        <v>224.15670800000001</v>
      </c>
      <c r="F31" s="16">
        <v>223.83474200000001</v>
      </c>
      <c r="G31" s="16">
        <v>223.277255</v>
      </c>
      <c r="H31" s="16">
        <v>214.62832900000001</v>
      </c>
      <c r="I31" s="16">
        <v>221.93478300000001</v>
      </c>
      <c r="J31" s="16">
        <v>220.878007</v>
      </c>
      <c r="K31" s="16">
        <v>222.65152399999999</v>
      </c>
      <c r="L31" s="16">
        <v>214.653839</v>
      </c>
      <c r="M31" s="16">
        <v>227.95616799999999</v>
      </c>
      <c r="N31" s="16">
        <v>222.00839400000001</v>
      </c>
      <c r="O31" s="16">
        <v>219.87086199999999</v>
      </c>
      <c r="P31" s="16">
        <v>253.02443700000001</v>
      </c>
      <c r="Q31" s="16">
        <v>256.59214500000002</v>
      </c>
      <c r="R31" s="16">
        <v>223.28723400000001</v>
      </c>
      <c r="S31" s="16">
        <v>213.658671</v>
      </c>
      <c r="T31" s="16">
        <v>250.785393</v>
      </c>
      <c r="U31" s="16">
        <v>209.83074199999999</v>
      </c>
      <c r="V31" s="16">
        <v>211.364801</v>
      </c>
      <c r="W31" s="16">
        <v>248.08641600000001</v>
      </c>
      <c r="X31" s="16">
        <v>214.56290999999999</v>
      </c>
      <c r="Y31" s="16">
        <v>207.036248</v>
      </c>
      <c r="Z31" s="16">
        <v>211.72134500000001</v>
      </c>
      <c r="AA31" s="16">
        <v>226.07462699999999</v>
      </c>
      <c r="AB31" s="16">
        <v>205.44361699999999</v>
      </c>
      <c r="AC31" s="16">
        <v>216.998977</v>
      </c>
      <c r="AD31" s="16">
        <v>214.88927100000001</v>
      </c>
      <c r="AE31" s="16">
        <v>213.86385000000001</v>
      </c>
      <c r="AF31" s="16">
        <v>213.89195900000001</v>
      </c>
      <c r="AG31" s="16">
        <v>241.29485750000001</v>
      </c>
      <c r="AH31" s="16">
        <v>241.42446856000001</v>
      </c>
      <c r="AI31" s="16">
        <v>243.232136</v>
      </c>
      <c r="AJ31" s="16">
        <v>243.271717</v>
      </c>
      <c r="AK31" s="16">
        <v>206.695257</v>
      </c>
      <c r="AL31" s="16">
        <v>248.62938500000001</v>
      </c>
      <c r="AM31" s="16">
        <v>204.58508366999999</v>
      </c>
      <c r="AN31" s="16">
        <v>205.700783</v>
      </c>
      <c r="AO31" s="16">
        <v>220.35333299999999</v>
      </c>
      <c r="AP31" s="16">
        <v>209.30506500000001</v>
      </c>
      <c r="AQ31" s="16">
        <v>210.029357</v>
      </c>
      <c r="AR31" s="16">
        <v>210.83067600000001</v>
      </c>
      <c r="AS31" s="16">
        <v>209.82392899999999</v>
      </c>
      <c r="AT31" s="16">
        <v>225.14792399999999</v>
      </c>
      <c r="AU31" s="16">
        <v>225.14792399999999</v>
      </c>
      <c r="AV31" s="16">
        <v>227.72317100000001</v>
      </c>
      <c r="AW31" s="16">
        <v>215.72557850000001</v>
      </c>
      <c r="AX31" s="16">
        <v>220.30375100000001</v>
      </c>
      <c r="AY31" s="16">
        <v>220.841137</v>
      </c>
      <c r="AZ31" s="16">
        <v>250.00656699999999</v>
      </c>
      <c r="BA31" s="16">
        <v>212.947959</v>
      </c>
      <c r="BB31" s="16">
        <v>212.867625</v>
      </c>
      <c r="BC31" s="16">
        <v>212.80848399999999</v>
      </c>
      <c r="BD31" s="16">
        <v>212.40307974999999</v>
      </c>
      <c r="BE31" s="16">
        <v>212.85947899999999</v>
      </c>
      <c r="BF31" s="16">
        <v>212.80848399999999</v>
      </c>
      <c r="BG31" s="16">
        <v>227.996343</v>
      </c>
      <c r="BH31" s="16">
        <v>227.996343</v>
      </c>
      <c r="BI31" s="16">
        <v>227.996343</v>
      </c>
      <c r="BJ31" s="16">
        <v>227.996343</v>
      </c>
      <c r="BK31" s="16">
        <v>208.921109</v>
      </c>
      <c r="BL31" s="16">
        <v>209.69502900000001</v>
      </c>
      <c r="BM31" s="16">
        <v>250.12263400000001</v>
      </c>
      <c r="BN31" s="16">
        <v>250.03605200000001</v>
      </c>
      <c r="BO31" s="16">
        <v>218.724108</v>
      </c>
      <c r="BP31" s="16">
        <v>213.41018099999999</v>
      </c>
      <c r="BQ31" s="16">
        <v>219.98493500000001</v>
      </c>
      <c r="BR31" s="16">
        <v>206.548045</v>
      </c>
      <c r="BS31" s="16">
        <v>206.59142009000001</v>
      </c>
      <c r="BT31" s="16">
        <v>218.41386199999999</v>
      </c>
      <c r="BU31" s="16">
        <v>239.27209132999999</v>
      </c>
      <c r="BV31" s="16">
        <v>227.06918518000001</v>
      </c>
      <c r="BW31" s="16">
        <v>249.51639700000001</v>
      </c>
      <c r="BX31" s="16">
        <v>220.54316600000001</v>
      </c>
      <c r="BY31" s="16">
        <v>219.92364599999999</v>
      </c>
      <c r="BZ31" s="16">
        <v>219.92364599999999</v>
      </c>
      <c r="CA31" s="16">
        <v>232.99341100000001</v>
      </c>
      <c r="CB31" s="16">
        <v>244.98346799999999</v>
      </c>
      <c r="CC31" s="16">
        <v>218.17427799999999</v>
      </c>
      <c r="CD31" s="16">
        <v>215.76364000000001</v>
      </c>
      <c r="CE31" s="16">
        <v>214.421052</v>
      </c>
      <c r="CF31" s="16">
        <v>242.26628500000001</v>
      </c>
      <c r="CG31" s="16">
        <v>211.08198899999999</v>
      </c>
      <c r="CH31" s="16">
        <v>249.51639700000001</v>
      </c>
      <c r="CI31" s="16">
        <v>212.14398833000001</v>
      </c>
      <c r="CJ31" s="16">
        <v>212.79615200000001</v>
      </c>
      <c r="CK31" s="16">
        <v>212.91653099999999</v>
      </c>
      <c r="CL31" s="16">
        <v>254.64036100000001</v>
      </c>
      <c r="CM31" s="16">
        <v>254.64036100000001</v>
      </c>
      <c r="CN31" s="16">
        <v>257.786542</v>
      </c>
      <c r="CO31" s="16">
        <v>251.013442</v>
      </c>
      <c r="CP31" s="16">
        <v>253.10284300000001</v>
      </c>
      <c r="CQ31" s="16">
        <v>224.09183899999999</v>
      </c>
      <c r="CR31" s="16">
        <v>240.57927100000001</v>
      </c>
      <c r="CS31" s="16">
        <v>244.61963301</v>
      </c>
      <c r="CT31" s="16">
        <v>210.503151</v>
      </c>
      <c r="CU31" s="16">
        <v>209.67538999999999</v>
      </c>
      <c r="CV31" s="16">
        <v>230.63066255999999</v>
      </c>
      <c r="CW31" s="16">
        <v>225.339113</v>
      </c>
      <c r="CX31" s="16">
        <v>211.529224</v>
      </c>
      <c r="CY31" s="16">
        <v>232.03508454000001</v>
      </c>
      <c r="CZ31" s="16">
        <v>207.65576300000001</v>
      </c>
      <c r="DA31" s="16">
        <v>211.961724</v>
      </c>
      <c r="DB31" s="16">
        <v>212.58989</v>
      </c>
      <c r="DC31" s="16">
        <v>219.82449700000001</v>
      </c>
      <c r="DD31" s="16">
        <v>223.65245400000001</v>
      </c>
      <c r="DE31" s="16">
        <v>224.41987</v>
      </c>
      <c r="DF31" s="16">
        <v>220.54316600000001</v>
      </c>
      <c r="DG31" s="16">
        <v>219.685877</v>
      </c>
      <c r="DH31" s="16">
        <v>218.998166</v>
      </c>
      <c r="DI31" s="16">
        <v>219.92364599999999</v>
      </c>
      <c r="DJ31" s="16">
        <v>215.34324799999999</v>
      </c>
      <c r="DK31" s="16">
        <v>219.98851199999999</v>
      </c>
      <c r="DL31" s="16">
        <v>254.32664750000001</v>
      </c>
      <c r="DM31" s="16">
        <v>220.57076900000001</v>
      </c>
      <c r="DN31" s="16">
        <v>220.57076900000001</v>
      </c>
      <c r="DO31" s="16">
        <v>212.4516945</v>
      </c>
      <c r="DP31" s="16">
        <v>256.98167899999999</v>
      </c>
      <c r="DQ31" s="16">
        <v>253.59293199999999</v>
      </c>
      <c r="DR31" s="16">
        <v>244.41204200000001</v>
      </c>
      <c r="DS31" s="16">
        <v>200.73675900000001</v>
      </c>
      <c r="DT31" s="16">
        <v>253.88097300000001</v>
      </c>
      <c r="DU31" s="16">
        <v>211.904492</v>
      </c>
      <c r="DV31" s="16">
        <v>212.381574</v>
      </c>
      <c r="DW31" s="16">
        <v>220.10978700000001</v>
      </c>
      <c r="DX31" s="16">
        <v>221.267404</v>
      </c>
      <c r="DY31" s="16">
        <v>221.829534</v>
      </c>
      <c r="DZ31" s="16">
        <v>197.80059</v>
      </c>
      <c r="EA31" s="16">
        <v>205.54507599999999</v>
      </c>
      <c r="EB31" s="16">
        <v>205.54507599999999</v>
      </c>
      <c r="EC31" s="16">
        <v>216.84613157999999</v>
      </c>
      <c r="ED31" s="16">
        <v>212.54674600000001</v>
      </c>
      <c r="EE31" s="16">
        <v>213.091352</v>
      </c>
      <c r="EF31" s="16">
        <v>208.66045500000001</v>
      </c>
      <c r="EG31" s="16">
        <v>209.981821</v>
      </c>
      <c r="EH31" s="16">
        <v>206.63814199999999</v>
      </c>
      <c r="EI31" s="16">
        <v>226.54282699999999</v>
      </c>
      <c r="EJ31" s="16">
        <v>249.31555080000001</v>
      </c>
      <c r="EK31" s="16">
        <v>210.57508100000001</v>
      </c>
      <c r="EL31" s="16">
        <v>210.57508100000001</v>
      </c>
      <c r="EM31" s="16">
        <v>210.72122999999999</v>
      </c>
      <c r="EN31" s="16">
        <v>219.92142200000001</v>
      </c>
      <c r="EO31" s="16">
        <v>220.71247399999999</v>
      </c>
      <c r="EP31" s="16">
        <v>220.54316600000001</v>
      </c>
      <c r="EQ31" s="16">
        <v>211.27632299999999</v>
      </c>
      <c r="ER31" s="16">
        <v>211.13342399999999</v>
      </c>
      <c r="ES31" s="16">
        <v>256.92330099999998</v>
      </c>
      <c r="ET31" s="16">
        <v>212.947959</v>
      </c>
      <c r="EU31" s="16">
        <v>212.947959</v>
      </c>
      <c r="EV31" s="16">
        <v>218.0695781</v>
      </c>
      <c r="EW31" s="16">
        <v>212.155866</v>
      </c>
      <c r="EX31" s="16">
        <v>210.61182299999999</v>
      </c>
      <c r="EY31" s="16">
        <v>211.78580500000001</v>
      </c>
      <c r="EZ31" s="16">
        <v>221.236942</v>
      </c>
      <c r="FA31" s="16">
        <v>213.17654400000001</v>
      </c>
      <c r="FB31" s="16">
        <v>218.913363</v>
      </c>
      <c r="FC31" s="16">
        <v>216.09928400000001</v>
      </c>
      <c r="FD31" s="16">
        <v>226.99988200000001</v>
      </c>
      <c r="FE31" s="16">
        <v>228.00809899999999</v>
      </c>
      <c r="FF31" s="16">
        <v>228.429967</v>
      </c>
      <c r="FG31" s="16">
        <v>274.11627204000001</v>
      </c>
      <c r="FH31" s="16">
        <v>223.449647</v>
      </c>
      <c r="FI31" s="16">
        <v>256.43945000000002</v>
      </c>
      <c r="FJ31" s="16">
        <v>214.604658</v>
      </c>
      <c r="FK31" s="16">
        <v>304.11870398000002</v>
      </c>
      <c r="FL31" s="16">
        <v>252.38471071000001</v>
      </c>
      <c r="FM31" s="16">
        <v>263.305858</v>
      </c>
      <c r="FN31" s="16">
        <v>209.6556875</v>
      </c>
      <c r="FO31" s="16">
        <v>210.02706000000001</v>
      </c>
      <c r="FP31" s="16">
        <v>212.557569</v>
      </c>
      <c r="FQ31" s="16">
        <v>212.91653099999999</v>
      </c>
      <c r="FR31" s="16">
        <v>233.02160319999999</v>
      </c>
      <c r="FS31" s="16">
        <v>232.34137200000001</v>
      </c>
      <c r="FT31" s="16">
        <v>232.99341100000001</v>
      </c>
      <c r="FU31" s="16">
        <v>218.07461699999999</v>
      </c>
      <c r="FV31" s="16">
        <v>218.07461699999999</v>
      </c>
      <c r="FW31" s="16">
        <v>225.004594</v>
      </c>
      <c r="FX31" s="16">
        <v>225.004594</v>
      </c>
      <c r="FY31" s="16">
        <v>222.97757200000001</v>
      </c>
      <c r="FZ31" s="16">
        <v>220.905767</v>
      </c>
      <c r="GA31" s="16">
        <v>220.794152</v>
      </c>
      <c r="GB31" s="16">
        <v>205.63746699999999</v>
      </c>
      <c r="GC31" s="16">
        <v>205.63746699999999</v>
      </c>
      <c r="GD31" s="16">
        <v>234.47929303000001</v>
      </c>
      <c r="GE31" s="16">
        <v>214.18870200000001</v>
      </c>
      <c r="GF31" s="16">
        <v>241.24040199999999</v>
      </c>
      <c r="GG31" s="16">
        <v>248.62746200000001</v>
      </c>
      <c r="GH31" s="16">
        <v>249.30195800000001</v>
      </c>
      <c r="GI31" s="16">
        <v>215.53723400000001</v>
      </c>
      <c r="GJ31" s="16">
        <v>205.369879</v>
      </c>
      <c r="GK31" s="16">
        <v>216.84488200000001</v>
      </c>
      <c r="GL31" s="16">
        <v>219.685877</v>
      </c>
      <c r="GM31" s="16">
        <v>231.56552754000001</v>
      </c>
      <c r="GN31" s="16">
        <v>198.92590899999999</v>
      </c>
      <c r="GO31" s="16">
        <v>231.56552754000001</v>
      </c>
      <c r="GP31" s="16">
        <v>218.07461699999999</v>
      </c>
      <c r="GQ31" s="16">
        <v>215.26386199999999</v>
      </c>
      <c r="GR31" s="16">
        <v>218.02799400000001</v>
      </c>
      <c r="GS31" s="16">
        <v>217.19910200000001</v>
      </c>
      <c r="GT31" s="16">
        <v>210.947517</v>
      </c>
      <c r="GU31" s="16">
        <v>212.399933</v>
      </c>
      <c r="GV31" s="16">
        <v>215.51500200000001</v>
      </c>
      <c r="GW31" s="16">
        <v>196.95045300000001</v>
      </c>
      <c r="GX31" s="16">
        <v>253.724671</v>
      </c>
      <c r="GY31" s="16">
        <v>221.66212999999999</v>
      </c>
      <c r="GZ31" s="16">
        <v>221.18580499999999</v>
      </c>
      <c r="HA31" s="16">
        <v>221.001957</v>
      </c>
      <c r="HB31" s="16">
        <v>215.51500200000001</v>
      </c>
      <c r="HC31" s="16">
        <v>215.51500200000001</v>
      </c>
      <c r="HD31" s="16">
        <v>215.51500200000001</v>
      </c>
      <c r="HE31" s="16">
        <v>218.13751300000001</v>
      </c>
      <c r="HF31" s="16">
        <v>257.112504</v>
      </c>
      <c r="HG31" s="16">
        <v>256.92330099999998</v>
      </c>
      <c r="HH31" s="16">
        <v>256.92330099999998</v>
      </c>
      <c r="HI31" s="16">
        <v>256.92330099999998</v>
      </c>
      <c r="HJ31" s="16">
        <v>225.05770699999999</v>
      </c>
      <c r="HK31" s="16">
        <v>225.631775</v>
      </c>
      <c r="HL31" s="16">
        <v>225.165256</v>
      </c>
      <c r="HM31" s="16">
        <v>234.01352399999999</v>
      </c>
      <c r="HN31" s="16">
        <v>223.98477299999999</v>
      </c>
      <c r="HO31" s="16">
        <v>251.92565099999999</v>
      </c>
      <c r="HP31" s="16">
        <v>195.22210749999999</v>
      </c>
      <c r="HQ31" s="16">
        <v>256.59214500000002</v>
      </c>
      <c r="HR31" s="16">
        <v>214.97638499999999</v>
      </c>
      <c r="HS31" s="16">
        <v>215.39900900000001</v>
      </c>
      <c r="HT31" s="16">
        <v>225.80742799999999</v>
      </c>
      <c r="HU31" s="16">
        <v>210.612933</v>
      </c>
      <c r="HV31" s="16">
        <v>211.72376222</v>
      </c>
      <c r="HW31" s="16">
        <v>208.18699699999999</v>
      </c>
      <c r="HX31" s="16">
        <v>209.17387600000001</v>
      </c>
      <c r="HY31" s="16">
        <v>232.84686511000001</v>
      </c>
      <c r="HZ31" s="16">
        <v>215.24283600000001</v>
      </c>
      <c r="IA31" s="16">
        <v>257.00191899999999</v>
      </c>
      <c r="IB31" s="16">
        <v>256.89984844999998</v>
      </c>
      <c r="IC31" s="16">
        <v>256.82639395000001</v>
      </c>
      <c r="ID31" s="16">
        <v>245.65845128000001</v>
      </c>
      <c r="IE31" s="16">
        <v>233.31963512999999</v>
      </c>
      <c r="IF31" s="16">
        <v>219.49655428</v>
      </c>
      <c r="IG31" s="16">
        <v>225.86158444</v>
      </c>
      <c r="IH31" s="16">
        <v>250.36921577999999</v>
      </c>
      <c r="II31" s="16">
        <v>250.35646020999999</v>
      </c>
      <c r="IJ31" s="16">
        <v>257.65132755000002</v>
      </c>
      <c r="IK31" s="16">
        <v>227.69530779999999</v>
      </c>
      <c r="IL31" s="16">
        <v>227.68299207999999</v>
      </c>
    </row>
    <row r="32" spans="1:246" s="4" customFormat="1" x14ac:dyDescent="0.2">
      <c r="A32" s="2"/>
      <c r="B32" s="10">
        <v>46159.604166666664</v>
      </c>
      <c r="C32" s="16">
        <v>241.79152977999999</v>
      </c>
      <c r="D32" s="16">
        <v>216.17281249999999</v>
      </c>
      <c r="E32" s="16">
        <v>217.558164</v>
      </c>
      <c r="F32" s="16">
        <v>217.24471700000001</v>
      </c>
      <c r="G32" s="16">
        <v>216.70824200000001</v>
      </c>
      <c r="H32" s="16">
        <v>209.195177</v>
      </c>
      <c r="I32" s="16">
        <v>216.31551999999999</v>
      </c>
      <c r="J32" s="16">
        <v>215.314099</v>
      </c>
      <c r="K32" s="16">
        <v>216.98782299999999</v>
      </c>
      <c r="L32" s="16">
        <v>209.233825</v>
      </c>
      <c r="M32" s="16">
        <v>221.266839</v>
      </c>
      <c r="N32" s="16">
        <v>216.39365100000001</v>
      </c>
      <c r="O32" s="16">
        <v>214.276915</v>
      </c>
      <c r="P32" s="16">
        <v>243.809281</v>
      </c>
      <c r="Q32" s="16">
        <v>247.04461699999999</v>
      </c>
      <c r="R32" s="16">
        <v>217.624594</v>
      </c>
      <c r="S32" s="16">
        <v>208.09352100000001</v>
      </c>
      <c r="T32" s="16">
        <v>241.722217</v>
      </c>
      <c r="U32" s="16">
        <v>202.86421899999999</v>
      </c>
      <c r="V32" s="16">
        <v>204.37144599999999</v>
      </c>
      <c r="W32" s="16">
        <v>239.17307500000001</v>
      </c>
      <c r="X32" s="16">
        <v>209.214382</v>
      </c>
      <c r="Y32" s="16">
        <v>201.75349600000001</v>
      </c>
      <c r="Z32" s="16">
        <v>206.42938599999999</v>
      </c>
      <c r="AA32" s="16">
        <v>220.42150599999999</v>
      </c>
      <c r="AB32" s="16">
        <v>200.249639</v>
      </c>
      <c r="AC32" s="16">
        <v>211.62202199999999</v>
      </c>
      <c r="AD32" s="16">
        <v>209.36887999999999</v>
      </c>
      <c r="AE32" s="16">
        <v>208.578574</v>
      </c>
      <c r="AF32" s="16">
        <v>208.62434999999999</v>
      </c>
      <c r="AG32" s="16">
        <v>232.125439</v>
      </c>
      <c r="AH32" s="16">
        <v>232.25990184</v>
      </c>
      <c r="AI32" s="16">
        <v>234.00606199999999</v>
      </c>
      <c r="AJ32" s="16">
        <v>234.035302</v>
      </c>
      <c r="AK32" s="16">
        <v>201.556175</v>
      </c>
      <c r="AL32" s="16">
        <v>239.70208600000001</v>
      </c>
      <c r="AM32" s="16">
        <v>199.373446</v>
      </c>
      <c r="AN32" s="16">
        <v>200.473612</v>
      </c>
      <c r="AO32" s="16">
        <v>214.95128199999999</v>
      </c>
      <c r="AP32" s="16">
        <v>204.11730700000001</v>
      </c>
      <c r="AQ32" s="16">
        <v>204.72659100000001</v>
      </c>
      <c r="AR32" s="16">
        <v>205.50160199999999</v>
      </c>
      <c r="AS32" s="16">
        <v>204.99121099999999</v>
      </c>
      <c r="AT32" s="16">
        <v>219.435294</v>
      </c>
      <c r="AU32" s="16">
        <v>219.435294</v>
      </c>
      <c r="AV32" s="16">
        <v>222.00465</v>
      </c>
      <c r="AW32" s="16">
        <v>210.27040650000001</v>
      </c>
      <c r="AX32" s="16">
        <v>211.02666550000001</v>
      </c>
      <c r="AY32" s="16">
        <v>211.828699</v>
      </c>
      <c r="AZ32" s="16">
        <v>240.55440999999999</v>
      </c>
      <c r="BA32" s="16">
        <v>207.55901399999999</v>
      </c>
      <c r="BB32" s="16">
        <v>207.47138000000001</v>
      </c>
      <c r="BC32" s="16">
        <v>207.40988300000001</v>
      </c>
      <c r="BD32" s="16">
        <v>206.98831275000001</v>
      </c>
      <c r="BE32" s="16">
        <v>207.45426</v>
      </c>
      <c r="BF32" s="16">
        <v>207.40988300000001</v>
      </c>
      <c r="BG32" s="16">
        <v>222.266909</v>
      </c>
      <c r="BH32" s="16">
        <v>222.266909</v>
      </c>
      <c r="BI32" s="16">
        <v>222.266909</v>
      </c>
      <c r="BJ32" s="16">
        <v>222.266909</v>
      </c>
      <c r="BK32" s="16">
        <v>203.255526</v>
      </c>
      <c r="BL32" s="16">
        <v>204.147389</v>
      </c>
      <c r="BM32" s="16">
        <v>240.69386399999999</v>
      </c>
      <c r="BN32" s="16">
        <v>240.66970699999999</v>
      </c>
      <c r="BO32" s="16">
        <v>213.26229599999999</v>
      </c>
      <c r="BP32" s="16">
        <v>208.09974500000001</v>
      </c>
      <c r="BQ32" s="16">
        <v>214.40078600000001</v>
      </c>
      <c r="BR32" s="16">
        <v>201.375077</v>
      </c>
      <c r="BS32" s="16">
        <v>201.41736577</v>
      </c>
      <c r="BT32" s="16">
        <v>213.086096</v>
      </c>
      <c r="BU32" s="16">
        <v>230.233137</v>
      </c>
      <c r="BV32" s="16">
        <v>221.5000392</v>
      </c>
      <c r="BW32" s="16">
        <v>240.079666</v>
      </c>
      <c r="BX32" s="16">
        <v>214.994157</v>
      </c>
      <c r="BY32" s="16">
        <v>214.529753</v>
      </c>
      <c r="BZ32" s="16">
        <v>214.529753</v>
      </c>
      <c r="CA32" s="16">
        <v>226.10395800000001</v>
      </c>
      <c r="CB32" s="16">
        <v>235.77639300000001</v>
      </c>
      <c r="CC32" s="16">
        <v>212.70743400000001</v>
      </c>
      <c r="CD32" s="16">
        <v>210.14506900000001</v>
      </c>
      <c r="CE32" s="16">
        <v>208.83071000000001</v>
      </c>
      <c r="CF32" s="16">
        <v>233.18168600000001</v>
      </c>
      <c r="CG32" s="16">
        <v>205.990351</v>
      </c>
      <c r="CH32" s="16">
        <v>240.079666</v>
      </c>
      <c r="CI32" s="16">
        <v>206.80516667000001</v>
      </c>
      <c r="CJ32" s="16">
        <v>207.41666699999999</v>
      </c>
      <c r="CK32" s="16">
        <v>207.60213200000001</v>
      </c>
      <c r="CL32" s="16">
        <v>245.08716699999999</v>
      </c>
      <c r="CM32" s="16">
        <v>245.08716699999999</v>
      </c>
      <c r="CN32" s="16">
        <v>248.23782</v>
      </c>
      <c r="CO32" s="16">
        <v>241.56735</v>
      </c>
      <c r="CP32" s="16">
        <v>243.485748</v>
      </c>
      <c r="CQ32" s="16">
        <v>216.66837799999999</v>
      </c>
      <c r="CR32" s="16">
        <v>231.81856999999999</v>
      </c>
      <c r="CS32" s="16">
        <v>236.00174898</v>
      </c>
      <c r="CT32" s="16">
        <v>205.11733100000001</v>
      </c>
      <c r="CU32" s="16">
        <v>204.42424800000001</v>
      </c>
      <c r="CV32" s="16">
        <v>224.99167116999999</v>
      </c>
      <c r="CW32" s="16">
        <v>219.14608100000001</v>
      </c>
      <c r="CX32" s="16">
        <v>205.95376400000001</v>
      </c>
      <c r="CY32" s="16">
        <v>226.23291900999999</v>
      </c>
      <c r="CZ32" s="16">
        <v>202.32256699999999</v>
      </c>
      <c r="DA32" s="16">
        <v>207.686521</v>
      </c>
      <c r="DB32" s="16">
        <v>208.05265399999999</v>
      </c>
      <c r="DC32" s="16">
        <v>214.440428</v>
      </c>
      <c r="DD32" s="16">
        <v>217.987493</v>
      </c>
      <c r="DE32" s="16">
        <v>218.72207299999999</v>
      </c>
      <c r="DF32" s="16">
        <v>214.994157</v>
      </c>
      <c r="DG32" s="16">
        <v>214.180815</v>
      </c>
      <c r="DH32" s="16">
        <v>213.59901099999999</v>
      </c>
      <c r="DI32" s="16">
        <v>214.529753</v>
      </c>
      <c r="DJ32" s="16">
        <v>209.8983125</v>
      </c>
      <c r="DK32" s="16">
        <v>214.420489</v>
      </c>
      <c r="DL32" s="16">
        <v>244.76843307999999</v>
      </c>
      <c r="DM32" s="16">
        <v>214.97828799999999</v>
      </c>
      <c r="DN32" s="16">
        <v>214.97828799999999</v>
      </c>
      <c r="DO32" s="16">
        <v>207.05907099999999</v>
      </c>
      <c r="DP32" s="16">
        <v>247.45699400000001</v>
      </c>
      <c r="DQ32" s="16">
        <v>244.08962099999999</v>
      </c>
      <c r="DR32" s="16">
        <v>235.74332699999999</v>
      </c>
      <c r="DS32" s="16">
        <v>195.85665</v>
      </c>
      <c r="DT32" s="16">
        <v>244.383646</v>
      </c>
      <c r="DU32" s="16">
        <v>206.53706299999999</v>
      </c>
      <c r="DV32" s="16">
        <v>206.99986899999999</v>
      </c>
      <c r="DW32" s="16">
        <v>213.55022099999999</v>
      </c>
      <c r="DX32" s="16">
        <v>215.68641</v>
      </c>
      <c r="DY32" s="16">
        <v>216.221068</v>
      </c>
      <c r="DZ32" s="16">
        <v>192.30900500000001</v>
      </c>
      <c r="EA32" s="16">
        <v>200.719651</v>
      </c>
      <c r="EB32" s="16">
        <v>200.719651</v>
      </c>
      <c r="EC32" s="16">
        <v>210.50744945</v>
      </c>
      <c r="ED32" s="16">
        <v>207.304438</v>
      </c>
      <c r="EE32" s="16">
        <v>207.855244</v>
      </c>
      <c r="EF32" s="16">
        <v>203.42024699999999</v>
      </c>
      <c r="EG32" s="16">
        <v>204.71929</v>
      </c>
      <c r="EH32" s="16">
        <v>201.42176900000001</v>
      </c>
      <c r="EI32" s="16">
        <v>219.05079599999999</v>
      </c>
      <c r="EJ32" s="16">
        <v>243.08127766000001</v>
      </c>
      <c r="EK32" s="16">
        <v>205.72350599999999</v>
      </c>
      <c r="EL32" s="16">
        <v>205.72350599999999</v>
      </c>
      <c r="EM32" s="16">
        <v>205.45298500000001</v>
      </c>
      <c r="EN32" s="16">
        <v>214.39808600000001</v>
      </c>
      <c r="EO32" s="16">
        <v>215.15741499999999</v>
      </c>
      <c r="EP32" s="16">
        <v>214.994157</v>
      </c>
      <c r="EQ32" s="16">
        <v>205.93201400000001</v>
      </c>
      <c r="ER32" s="16">
        <v>205.84261900000001</v>
      </c>
      <c r="ES32" s="16">
        <v>247.39712599999999</v>
      </c>
      <c r="ET32" s="16">
        <v>207.55901399999999</v>
      </c>
      <c r="EU32" s="16">
        <v>207.55901399999999</v>
      </c>
      <c r="EV32" s="16">
        <v>212.52228482999999</v>
      </c>
      <c r="EW32" s="16">
        <v>206.85084000000001</v>
      </c>
      <c r="EX32" s="16">
        <v>205.34472400000001</v>
      </c>
      <c r="EY32" s="16">
        <v>206.45747800000001</v>
      </c>
      <c r="EZ32" s="16">
        <v>215.82763</v>
      </c>
      <c r="FA32" s="16">
        <v>207.70327</v>
      </c>
      <c r="FB32" s="16">
        <v>213.479558</v>
      </c>
      <c r="FC32" s="16">
        <v>210.59764799999999</v>
      </c>
      <c r="FD32" s="16">
        <v>219.731145</v>
      </c>
      <c r="FE32" s="16">
        <v>220.54194699999999</v>
      </c>
      <c r="FF32" s="16">
        <v>220.881337</v>
      </c>
      <c r="FG32" s="16">
        <v>264.12237868</v>
      </c>
      <c r="FH32" s="16">
        <v>216.91754900000001</v>
      </c>
      <c r="FI32" s="16">
        <v>246.878299</v>
      </c>
      <c r="FJ32" s="16">
        <v>209.15728100000001</v>
      </c>
      <c r="FK32" s="16">
        <v>292.83437218</v>
      </c>
      <c r="FL32" s="16">
        <v>242.86326417999999</v>
      </c>
      <c r="FM32" s="16">
        <v>253.25236599999999</v>
      </c>
      <c r="FN32" s="16">
        <v>204.2892445</v>
      </c>
      <c r="FO32" s="16">
        <v>204.65614400000001</v>
      </c>
      <c r="FP32" s="16">
        <v>207.194582</v>
      </c>
      <c r="FQ32" s="16">
        <v>207.60213200000001</v>
      </c>
      <c r="FR32" s="16">
        <v>226.13131658</v>
      </c>
      <c r="FS32" s="16">
        <v>225.47331</v>
      </c>
      <c r="FT32" s="16">
        <v>226.10395800000001</v>
      </c>
      <c r="FU32" s="16">
        <v>212.62618699999999</v>
      </c>
      <c r="FV32" s="16">
        <v>212.62618699999999</v>
      </c>
      <c r="FW32" s="16">
        <v>219.49758</v>
      </c>
      <c r="FX32" s="16">
        <v>219.49758</v>
      </c>
      <c r="FY32" s="16">
        <v>217.50324599999999</v>
      </c>
      <c r="FZ32" s="16">
        <v>215.33105499999999</v>
      </c>
      <c r="GA32" s="16">
        <v>215.218254</v>
      </c>
      <c r="GB32" s="16">
        <v>202.31141</v>
      </c>
      <c r="GC32" s="16">
        <v>200.22725199999999</v>
      </c>
      <c r="GD32" s="16">
        <v>226.73502216</v>
      </c>
      <c r="GE32" s="16">
        <v>208.598051</v>
      </c>
      <c r="GF32" s="16">
        <v>232.78382500000001</v>
      </c>
      <c r="GG32" s="16">
        <v>239.21044699999999</v>
      </c>
      <c r="GH32" s="16">
        <v>239.86998299999999</v>
      </c>
      <c r="GI32" s="16">
        <v>210.53945200000001</v>
      </c>
      <c r="GJ32" s="16">
        <v>200.17731499999999</v>
      </c>
      <c r="GK32" s="16">
        <v>211.370507</v>
      </c>
      <c r="GL32" s="16">
        <v>214.180815</v>
      </c>
      <c r="GM32" s="16">
        <v>225.77510354</v>
      </c>
      <c r="GN32" s="16">
        <v>193.813895</v>
      </c>
      <c r="GO32" s="16">
        <v>225.77510354</v>
      </c>
      <c r="GP32" s="16">
        <v>212.62618699999999</v>
      </c>
      <c r="GQ32" s="16">
        <v>209.81831099999999</v>
      </c>
      <c r="GR32" s="16">
        <v>212.583235</v>
      </c>
      <c r="GS32" s="16">
        <v>211.91315</v>
      </c>
      <c r="GT32" s="16">
        <v>205.56328400000001</v>
      </c>
      <c r="GU32" s="16">
        <v>207.516052</v>
      </c>
      <c r="GV32" s="16">
        <v>210.09491499999999</v>
      </c>
      <c r="GW32" s="16">
        <v>191.47318000000001</v>
      </c>
      <c r="GX32" s="16">
        <v>244.31021100000001</v>
      </c>
      <c r="GY32" s="16">
        <v>215.99971500000001</v>
      </c>
      <c r="GZ32" s="16">
        <v>215.69436899999999</v>
      </c>
      <c r="HA32" s="16">
        <v>215.514725</v>
      </c>
      <c r="HB32" s="16">
        <v>210.09491499999999</v>
      </c>
      <c r="HC32" s="16">
        <v>210.09491499999999</v>
      </c>
      <c r="HD32" s="16">
        <v>210.09491499999999</v>
      </c>
      <c r="HE32" s="16">
        <v>212.69032000000001</v>
      </c>
      <c r="HF32" s="16">
        <v>247.58111299999999</v>
      </c>
      <c r="HG32" s="16">
        <v>247.39712599999999</v>
      </c>
      <c r="HH32" s="16">
        <v>247.39712599999999</v>
      </c>
      <c r="HI32" s="16">
        <v>247.39712599999999</v>
      </c>
      <c r="HJ32" s="16">
        <v>218.41284099999999</v>
      </c>
      <c r="HK32" s="16">
        <v>219.97019</v>
      </c>
      <c r="HL32" s="16">
        <v>219.50259600000001</v>
      </c>
      <c r="HM32" s="16">
        <v>227.22671199999999</v>
      </c>
      <c r="HN32" s="16">
        <v>218.22377599999999</v>
      </c>
      <c r="HO32" s="16">
        <v>242.54319000000001</v>
      </c>
      <c r="HP32" s="16">
        <v>190.20527408999999</v>
      </c>
      <c r="HQ32" s="16">
        <v>247.04461699999999</v>
      </c>
      <c r="HR32" s="16">
        <v>209.51124300000001</v>
      </c>
      <c r="HS32" s="16">
        <v>209.919498</v>
      </c>
      <c r="HT32" s="16">
        <v>219.206954</v>
      </c>
      <c r="HU32" s="16">
        <v>205.20478199999999</v>
      </c>
      <c r="HV32" s="16">
        <v>204.71001688000001</v>
      </c>
      <c r="HW32" s="16">
        <v>204.00031150000001</v>
      </c>
      <c r="HX32" s="16">
        <v>204.81223399999999</v>
      </c>
      <c r="HY32" s="16">
        <v>224.04075656000001</v>
      </c>
      <c r="HZ32" s="16">
        <v>209.68320299999999</v>
      </c>
      <c r="IA32" s="16">
        <v>247.48555300000001</v>
      </c>
      <c r="IB32" s="16">
        <v>250.59906942999999</v>
      </c>
      <c r="IC32" s="16">
        <v>250.52741649000001</v>
      </c>
      <c r="ID32" s="16">
        <v>239.63338110999999</v>
      </c>
      <c r="IE32" s="16">
        <v>227.59718931</v>
      </c>
      <c r="IF32" s="16">
        <v>214.11313622</v>
      </c>
      <c r="IG32" s="16">
        <v>220.32205633000001</v>
      </c>
      <c r="IH32" s="16">
        <v>244.22860842</v>
      </c>
      <c r="II32" s="16">
        <v>244.21616569</v>
      </c>
      <c r="IJ32" s="16">
        <v>251.3321176</v>
      </c>
      <c r="IK32" s="16">
        <v>222.11080541000001</v>
      </c>
      <c r="IL32" s="16">
        <v>222.09879175</v>
      </c>
    </row>
    <row r="33" spans="1:246" s="4" customFormat="1" x14ac:dyDescent="0.2">
      <c r="A33" s="2"/>
      <c r="B33" s="10">
        <v>46159.625</v>
      </c>
      <c r="C33" s="16">
        <v>199.24022794000001</v>
      </c>
      <c r="D33" s="16">
        <v>178.64824350000001</v>
      </c>
      <c r="E33" s="16">
        <v>179.78977599999999</v>
      </c>
      <c r="F33" s="16">
        <v>179.53532799999999</v>
      </c>
      <c r="G33" s="16">
        <v>179.09135699999999</v>
      </c>
      <c r="H33" s="16">
        <v>171.12680399999999</v>
      </c>
      <c r="I33" s="16">
        <v>176.70230599999999</v>
      </c>
      <c r="J33" s="16">
        <v>175.83530500000001</v>
      </c>
      <c r="K33" s="16">
        <v>177.27482599999999</v>
      </c>
      <c r="L33" s="16">
        <v>170.90734499999999</v>
      </c>
      <c r="M33" s="16">
        <v>182.83533700000001</v>
      </c>
      <c r="N33" s="16">
        <v>176.46929800000001</v>
      </c>
      <c r="O33" s="16">
        <v>174.757991</v>
      </c>
      <c r="P33" s="16">
        <v>201.57921300000001</v>
      </c>
      <c r="Q33" s="16">
        <v>202.939941</v>
      </c>
      <c r="R33" s="16">
        <v>177.81680499999999</v>
      </c>
      <c r="S33" s="16">
        <v>171.210409</v>
      </c>
      <c r="T33" s="16">
        <v>199.781317</v>
      </c>
      <c r="U33" s="16">
        <v>179.49214799999999</v>
      </c>
      <c r="V33" s="16">
        <v>179.861617</v>
      </c>
      <c r="W33" s="16">
        <v>197.61847</v>
      </c>
      <c r="X33" s="16">
        <v>171.459249</v>
      </c>
      <c r="Y33" s="16">
        <v>165.57355899999999</v>
      </c>
      <c r="Z33" s="16">
        <v>169.27032700000001</v>
      </c>
      <c r="AA33" s="16">
        <v>179.411644</v>
      </c>
      <c r="AB33" s="16">
        <v>163.958326</v>
      </c>
      <c r="AC33" s="16">
        <v>172.46089900000001</v>
      </c>
      <c r="AD33" s="16">
        <v>171.647683</v>
      </c>
      <c r="AE33" s="16">
        <v>170.93287799999999</v>
      </c>
      <c r="AF33" s="16">
        <v>172.13663700000001</v>
      </c>
      <c r="AG33" s="16">
        <v>191.10773374999999</v>
      </c>
      <c r="AH33" s="16">
        <v>191.23172725000001</v>
      </c>
      <c r="AI33" s="16">
        <v>192.643248</v>
      </c>
      <c r="AJ33" s="16">
        <v>192.69789800000001</v>
      </c>
      <c r="AK33" s="16">
        <v>165.70343600000001</v>
      </c>
      <c r="AL33" s="16">
        <v>198.068513</v>
      </c>
      <c r="AM33" s="16">
        <v>163.24022099999999</v>
      </c>
      <c r="AN33" s="16">
        <v>164.13687300000001</v>
      </c>
      <c r="AO33" s="16">
        <v>175.46156400000001</v>
      </c>
      <c r="AP33" s="16">
        <v>167.92330000000001</v>
      </c>
      <c r="AQ33" s="16">
        <v>169.52088800000001</v>
      </c>
      <c r="AR33" s="16">
        <v>170.10668799999999</v>
      </c>
      <c r="AS33" s="16">
        <v>167.658255</v>
      </c>
      <c r="AT33" s="16">
        <v>178.972498</v>
      </c>
      <c r="AU33" s="16">
        <v>178.972498</v>
      </c>
      <c r="AV33" s="16">
        <v>181.103388</v>
      </c>
      <c r="AW33" s="16">
        <v>172.30283750000001</v>
      </c>
      <c r="AX33" s="16">
        <v>176.297653</v>
      </c>
      <c r="AY33" s="16">
        <v>176.73025100000001</v>
      </c>
      <c r="AZ33" s="16">
        <v>198.25587400000001</v>
      </c>
      <c r="BA33" s="16">
        <v>170.009603</v>
      </c>
      <c r="BB33" s="16">
        <v>169.836139</v>
      </c>
      <c r="BC33" s="16">
        <v>169.79814999999999</v>
      </c>
      <c r="BD33" s="16">
        <v>169.5377685</v>
      </c>
      <c r="BE33" s="16">
        <v>169.60819799999999</v>
      </c>
      <c r="BF33" s="16">
        <v>169.79814999999999</v>
      </c>
      <c r="BG33" s="16">
        <v>175.49530300000001</v>
      </c>
      <c r="BH33" s="16">
        <v>181.31555800000001</v>
      </c>
      <c r="BI33" s="16">
        <v>181.31555800000001</v>
      </c>
      <c r="BJ33" s="16">
        <v>181.31555800000001</v>
      </c>
      <c r="BK33" s="16">
        <v>166.96220500000001</v>
      </c>
      <c r="BL33" s="16">
        <v>167.54539500000001</v>
      </c>
      <c r="BM33" s="16">
        <v>198.72577000000001</v>
      </c>
      <c r="BN33" s="16">
        <v>198.62452300000001</v>
      </c>
      <c r="BO33" s="16">
        <v>173.40086700000001</v>
      </c>
      <c r="BP33" s="16">
        <v>169.56876700000001</v>
      </c>
      <c r="BQ33" s="16">
        <v>175.628545</v>
      </c>
      <c r="BR33" s="16">
        <v>165.44245699999999</v>
      </c>
      <c r="BS33" s="16">
        <v>165.47719992</v>
      </c>
      <c r="BT33" s="16">
        <v>174.21535</v>
      </c>
      <c r="BU33" s="16">
        <v>190.39451819999999</v>
      </c>
      <c r="BV33" s="16">
        <v>179.90589249999999</v>
      </c>
      <c r="BW33" s="16">
        <v>197.88475500000001</v>
      </c>
      <c r="BX33" s="16">
        <v>175.55050600000001</v>
      </c>
      <c r="BY33" s="16">
        <v>174.24451400000001</v>
      </c>
      <c r="BZ33" s="16">
        <v>174.24451400000001</v>
      </c>
      <c r="CA33" s="16">
        <v>186.80669</v>
      </c>
      <c r="CB33" s="16">
        <v>193.808166</v>
      </c>
      <c r="CC33" s="16">
        <v>173.09600699999999</v>
      </c>
      <c r="CD33" s="16">
        <v>172.875406</v>
      </c>
      <c r="CE33" s="16">
        <v>171.80399</v>
      </c>
      <c r="CF33" s="16">
        <v>191.592727</v>
      </c>
      <c r="CG33" s="16">
        <v>167.90006500000001</v>
      </c>
      <c r="CH33" s="16">
        <v>197.88475500000001</v>
      </c>
      <c r="CI33" s="16">
        <v>169.37548699999999</v>
      </c>
      <c r="CJ33" s="16">
        <v>169.88986600000001</v>
      </c>
      <c r="CK33" s="16">
        <v>169.681186</v>
      </c>
      <c r="CL33" s="16">
        <v>202.18205800000001</v>
      </c>
      <c r="CM33" s="16">
        <v>202.18205800000001</v>
      </c>
      <c r="CN33" s="16">
        <v>203.47752399999999</v>
      </c>
      <c r="CO33" s="16">
        <v>199.234882</v>
      </c>
      <c r="CP33" s="16">
        <v>200.95456300000001</v>
      </c>
      <c r="CQ33" s="16">
        <v>179.34721099999999</v>
      </c>
      <c r="CR33" s="16">
        <v>191.62751399999999</v>
      </c>
      <c r="CS33" s="16">
        <v>194.97534945999999</v>
      </c>
      <c r="CT33" s="16">
        <v>168.00231199999999</v>
      </c>
      <c r="CU33" s="16">
        <v>166.96747199999999</v>
      </c>
      <c r="CV33" s="16">
        <v>184.94915632999999</v>
      </c>
      <c r="CW33" s="16">
        <v>181.11332400000001</v>
      </c>
      <c r="CX33" s="16">
        <v>168.97150099999999</v>
      </c>
      <c r="CY33" s="16">
        <v>184.14183198999999</v>
      </c>
      <c r="CZ33" s="16">
        <v>165.75300200000001</v>
      </c>
      <c r="DA33" s="16">
        <v>170.20686599999999</v>
      </c>
      <c r="DB33" s="16">
        <v>170.49790300000001</v>
      </c>
      <c r="DC33" s="16">
        <v>174.14037300000001</v>
      </c>
      <c r="DD33" s="16">
        <v>178.03501900000001</v>
      </c>
      <c r="DE33" s="16">
        <v>178.635773</v>
      </c>
      <c r="DF33" s="16">
        <v>175.55050600000001</v>
      </c>
      <c r="DG33" s="16">
        <v>174.87593000000001</v>
      </c>
      <c r="DH33" s="16">
        <v>173.46585999999999</v>
      </c>
      <c r="DI33" s="16">
        <v>174.24451400000001</v>
      </c>
      <c r="DJ33" s="16">
        <v>171.93507750000001</v>
      </c>
      <c r="DK33" s="16">
        <v>175.13016300000001</v>
      </c>
      <c r="DL33" s="16">
        <v>201.19962183000001</v>
      </c>
      <c r="DM33" s="16">
        <v>175.42423199999999</v>
      </c>
      <c r="DN33" s="16">
        <v>175.42423199999999</v>
      </c>
      <c r="DO33" s="16">
        <v>169.28008249999999</v>
      </c>
      <c r="DP33" s="16">
        <v>202.834598</v>
      </c>
      <c r="DQ33" s="16">
        <v>201.07709299999999</v>
      </c>
      <c r="DR33" s="16">
        <v>194.804044</v>
      </c>
      <c r="DS33" s="16">
        <v>160.98226099999999</v>
      </c>
      <c r="DT33" s="16">
        <v>201.28146799999999</v>
      </c>
      <c r="DU33" s="16">
        <v>169.05321699999999</v>
      </c>
      <c r="DV33" s="16">
        <v>169.441033</v>
      </c>
      <c r="DW33" s="16">
        <v>175.99442199999999</v>
      </c>
      <c r="DX33" s="16">
        <v>176.141246</v>
      </c>
      <c r="DY33" s="16">
        <v>176.59073599999999</v>
      </c>
      <c r="DZ33" s="16">
        <v>159.16059899999999</v>
      </c>
      <c r="EA33" s="16">
        <v>165.86256900000001</v>
      </c>
      <c r="EB33" s="16">
        <v>165.86256900000001</v>
      </c>
      <c r="EC33" s="16">
        <v>174.04228947999999</v>
      </c>
      <c r="ED33" s="16">
        <v>169.20203599999999</v>
      </c>
      <c r="EE33" s="16">
        <v>169.65933100000001</v>
      </c>
      <c r="EF33" s="16">
        <v>166.74695399999999</v>
      </c>
      <c r="EG33" s="16">
        <v>167.836322</v>
      </c>
      <c r="EH33" s="16">
        <v>174.89683099999999</v>
      </c>
      <c r="EI33" s="16">
        <v>181.39051799999999</v>
      </c>
      <c r="EJ33" s="16">
        <v>197.85551982999999</v>
      </c>
      <c r="EK33" s="16">
        <v>168.274305</v>
      </c>
      <c r="EL33" s="16">
        <v>168.274305</v>
      </c>
      <c r="EM33" s="16">
        <v>167.78711899999999</v>
      </c>
      <c r="EN33" s="16">
        <v>175.05844500000001</v>
      </c>
      <c r="EO33" s="16">
        <v>175.691596</v>
      </c>
      <c r="EP33" s="16">
        <v>175.55050600000001</v>
      </c>
      <c r="EQ33" s="16">
        <v>168.41262399999999</v>
      </c>
      <c r="ER33" s="16">
        <v>167.79756599999999</v>
      </c>
      <c r="ES33" s="16">
        <v>202.71876499999999</v>
      </c>
      <c r="ET33" s="16">
        <v>170.009603</v>
      </c>
      <c r="EU33" s="16">
        <v>170.009603</v>
      </c>
      <c r="EV33" s="16">
        <v>174.19619574000001</v>
      </c>
      <c r="EW33" s="16">
        <v>170.05585099999999</v>
      </c>
      <c r="EX33" s="16">
        <v>168.826694</v>
      </c>
      <c r="EY33" s="16">
        <v>169.499708</v>
      </c>
      <c r="EZ33" s="16">
        <v>177.41606999999999</v>
      </c>
      <c r="FA33" s="16">
        <v>169.453599</v>
      </c>
      <c r="FB33" s="16">
        <v>176.39800500000001</v>
      </c>
      <c r="FC33" s="16">
        <v>173.96110100000001</v>
      </c>
      <c r="FD33" s="16">
        <v>183.69804500000001</v>
      </c>
      <c r="FE33" s="16">
        <v>183.179542</v>
      </c>
      <c r="FF33" s="16">
        <v>182.961838</v>
      </c>
      <c r="FG33" s="16">
        <v>218.32436813000001</v>
      </c>
      <c r="FH33" s="16">
        <v>179.301984</v>
      </c>
      <c r="FI33" s="16">
        <v>203.037406</v>
      </c>
      <c r="FJ33" s="16">
        <v>171.36220399999999</v>
      </c>
      <c r="FK33" s="16">
        <v>240.98614900000001</v>
      </c>
      <c r="FL33" s="16">
        <v>200.5317307</v>
      </c>
      <c r="FM33" s="16">
        <v>209.858284</v>
      </c>
      <c r="FN33" s="16">
        <v>162.8429265</v>
      </c>
      <c r="FO33" s="16">
        <v>163.631685</v>
      </c>
      <c r="FP33" s="16">
        <v>170.11866699999999</v>
      </c>
      <c r="FQ33" s="16">
        <v>169.681186</v>
      </c>
      <c r="FR33" s="16">
        <v>186.82929361000001</v>
      </c>
      <c r="FS33" s="16">
        <v>186.28881699999999</v>
      </c>
      <c r="FT33" s="16">
        <v>186.80669</v>
      </c>
      <c r="FU33" s="16">
        <v>173.61981700000001</v>
      </c>
      <c r="FV33" s="16">
        <v>173.61981700000001</v>
      </c>
      <c r="FW33" s="16">
        <v>189.75272200000001</v>
      </c>
      <c r="FX33" s="16">
        <v>189.75272200000001</v>
      </c>
      <c r="FY33" s="16">
        <v>188.11314100000001</v>
      </c>
      <c r="FZ33" s="16">
        <v>175.718548</v>
      </c>
      <c r="GA33" s="16">
        <v>175.62351799999999</v>
      </c>
      <c r="GB33" s="16">
        <v>164.50926899999999</v>
      </c>
      <c r="GC33" s="16">
        <v>162.59069199999999</v>
      </c>
      <c r="GD33" s="16">
        <v>187.81143277000001</v>
      </c>
      <c r="GE33" s="16">
        <v>171.611098</v>
      </c>
      <c r="GF33" s="16">
        <v>192.39781400000001</v>
      </c>
      <c r="GG33" s="16">
        <v>197.16432800000001</v>
      </c>
      <c r="GH33" s="16">
        <v>197.71096499999999</v>
      </c>
      <c r="GI33" s="16">
        <v>172.12662800000001</v>
      </c>
      <c r="GJ33" s="16">
        <v>163.89854099999999</v>
      </c>
      <c r="GK33" s="16">
        <v>172.59493000000001</v>
      </c>
      <c r="GL33" s="16">
        <v>174.87593000000001</v>
      </c>
      <c r="GM33" s="16">
        <v>183.76919401000001</v>
      </c>
      <c r="GN33" s="16">
        <v>168.60690099999999</v>
      </c>
      <c r="GO33" s="16">
        <v>183.76919401000001</v>
      </c>
      <c r="GP33" s="16">
        <v>173.61981700000001</v>
      </c>
      <c r="GQ33" s="16">
        <v>171.69523599999999</v>
      </c>
      <c r="GR33" s="16">
        <v>173.571067</v>
      </c>
      <c r="GS33" s="16">
        <v>172.921368</v>
      </c>
      <c r="GT33" s="16">
        <v>168.46123600000001</v>
      </c>
      <c r="GU33" s="16">
        <v>171.51395199999999</v>
      </c>
      <c r="GV33" s="16">
        <v>172.099996</v>
      </c>
      <c r="GW33" s="16">
        <v>158.60935900000001</v>
      </c>
      <c r="GX33" s="16">
        <v>201.053505</v>
      </c>
      <c r="GY33" s="16">
        <v>175.49530300000001</v>
      </c>
      <c r="GZ33" s="16">
        <v>175.99321900000001</v>
      </c>
      <c r="HA33" s="16">
        <v>175.891189</v>
      </c>
      <c r="HB33" s="16">
        <v>172.099996</v>
      </c>
      <c r="HC33" s="16">
        <v>172.099996</v>
      </c>
      <c r="HD33" s="16">
        <v>172.099996</v>
      </c>
      <c r="HE33" s="16">
        <v>173.65814599999999</v>
      </c>
      <c r="HF33" s="16">
        <v>202.488787</v>
      </c>
      <c r="HG33" s="16">
        <v>202.71876499999999</v>
      </c>
      <c r="HH33" s="16">
        <v>202.71876499999999</v>
      </c>
      <c r="HI33" s="16">
        <v>202.71876499999999</v>
      </c>
      <c r="HJ33" s="16">
        <v>180.50011900000001</v>
      </c>
      <c r="HK33" s="16">
        <v>179.397268</v>
      </c>
      <c r="HL33" s="16">
        <v>179.021064</v>
      </c>
      <c r="HM33" s="16">
        <v>187.74954299999999</v>
      </c>
      <c r="HN33" s="16">
        <v>178.334577</v>
      </c>
      <c r="HO33" s="16">
        <v>200.07769400000001</v>
      </c>
      <c r="HP33" s="16">
        <v>165.46760911000001</v>
      </c>
      <c r="HQ33" s="16">
        <v>202.939941</v>
      </c>
      <c r="HR33" s="16">
        <v>171.72220949999999</v>
      </c>
      <c r="HS33" s="16">
        <v>172.06272100000001</v>
      </c>
      <c r="HT33" s="16">
        <v>181.23445599999999</v>
      </c>
      <c r="HU33" s="16">
        <v>168.237188</v>
      </c>
      <c r="HV33" s="16">
        <v>169.44867973000001</v>
      </c>
      <c r="HW33" s="16">
        <v>168.855401</v>
      </c>
      <c r="HX33" s="16">
        <v>169.47229400000001</v>
      </c>
      <c r="HY33" s="16">
        <v>184.64886082000001</v>
      </c>
      <c r="HZ33" s="16">
        <v>171.938739</v>
      </c>
      <c r="IA33" s="16">
        <v>203.144127</v>
      </c>
      <c r="IB33" s="16">
        <v>203.54059262999999</v>
      </c>
      <c r="IC33" s="16">
        <v>203.48239495999999</v>
      </c>
      <c r="ID33" s="16">
        <v>194.63408429</v>
      </c>
      <c r="IE33" s="16">
        <v>184.85809584</v>
      </c>
      <c r="IF33" s="16">
        <v>173.90613114999999</v>
      </c>
      <c r="IG33" s="16">
        <v>178.94911587999999</v>
      </c>
      <c r="IH33" s="16">
        <v>198.36640177999999</v>
      </c>
      <c r="II33" s="16">
        <v>198.35629560000001</v>
      </c>
      <c r="IJ33" s="16">
        <v>204.13598612999999</v>
      </c>
      <c r="IK33" s="16">
        <v>180.40196664000001</v>
      </c>
      <c r="IL33" s="16">
        <v>180.39220893999999</v>
      </c>
    </row>
    <row r="34" spans="1:246" s="4" customFormat="1" x14ac:dyDescent="0.2">
      <c r="A34" s="2"/>
      <c r="B34" s="10">
        <v>46159.645833333336</v>
      </c>
      <c r="C34" s="16">
        <v>172.22727652</v>
      </c>
      <c r="D34" s="16">
        <v>157.41033200000001</v>
      </c>
      <c r="E34" s="16">
        <v>158.429293</v>
      </c>
      <c r="F34" s="16">
        <v>158.20607000000001</v>
      </c>
      <c r="G34" s="16">
        <v>157.80864399999999</v>
      </c>
      <c r="H34" s="16">
        <v>152.57974899999999</v>
      </c>
      <c r="I34" s="16">
        <v>159.95514800000001</v>
      </c>
      <c r="J34" s="16">
        <v>159.221653</v>
      </c>
      <c r="K34" s="16">
        <v>160.429743</v>
      </c>
      <c r="L34" s="16">
        <v>152.102734</v>
      </c>
      <c r="M34" s="16">
        <v>161.19891999999999</v>
      </c>
      <c r="N34" s="16">
        <v>160.43352400000001</v>
      </c>
      <c r="O34" s="16">
        <v>159.02616499999999</v>
      </c>
      <c r="P34" s="16">
        <v>176.11110099999999</v>
      </c>
      <c r="Q34" s="16">
        <v>175.01301000000001</v>
      </c>
      <c r="R34" s="16">
        <v>160.83422300000001</v>
      </c>
      <c r="S34" s="16">
        <v>153.79206099999999</v>
      </c>
      <c r="T34" s="16">
        <v>174.31373500000001</v>
      </c>
      <c r="U34" s="16">
        <v>157.50315800000001</v>
      </c>
      <c r="V34" s="16">
        <v>157.83345199999999</v>
      </c>
      <c r="W34" s="16">
        <v>172.14692400000001</v>
      </c>
      <c r="X34" s="16">
        <v>153.09966</v>
      </c>
      <c r="Y34" s="16">
        <v>148.684968</v>
      </c>
      <c r="Z34" s="16">
        <v>151.322676</v>
      </c>
      <c r="AA34" s="16">
        <v>162.466568</v>
      </c>
      <c r="AB34" s="16">
        <v>147.23893899999999</v>
      </c>
      <c r="AC34" s="16">
        <v>153.073297</v>
      </c>
      <c r="AD34" s="16">
        <v>153.19466499999999</v>
      </c>
      <c r="AE34" s="16">
        <v>152.66118800000001</v>
      </c>
      <c r="AF34" s="16">
        <v>152.79212899999999</v>
      </c>
      <c r="AG34" s="16">
        <v>165.128197</v>
      </c>
      <c r="AH34" s="16">
        <v>165.26672225999999</v>
      </c>
      <c r="AI34" s="16">
        <v>166.536868</v>
      </c>
      <c r="AJ34" s="16">
        <v>166.55313699999999</v>
      </c>
      <c r="AK34" s="16">
        <v>147.36312599999999</v>
      </c>
      <c r="AL34" s="16">
        <v>172.541584</v>
      </c>
      <c r="AM34" s="16">
        <v>146.79997</v>
      </c>
      <c r="AN34" s="16">
        <v>147.49709999999999</v>
      </c>
      <c r="AO34" s="16">
        <v>158.58528200000001</v>
      </c>
      <c r="AP34" s="16">
        <v>149.84508</v>
      </c>
      <c r="AQ34" s="16">
        <v>149.56665000000001</v>
      </c>
      <c r="AR34" s="16">
        <v>150.15730199999999</v>
      </c>
      <c r="AS34" s="16">
        <v>152.12867800000001</v>
      </c>
      <c r="AT34" s="16">
        <v>158.576438</v>
      </c>
      <c r="AU34" s="16">
        <v>158.576438</v>
      </c>
      <c r="AV34" s="16">
        <v>160.49149199999999</v>
      </c>
      <c r="AW34" s="16">
        <v>153.78151099999999</v>
      </c>
      <c r="AX34" s="16">
        <v>153.58750850000001</v>
      </c>
      <c r="AY34" s="16">
        <v>154.181715</v>
      </c>
      <c r="AZ34" s="16">
        <v>171.35047599999999</v>
      </c>
      <c r="BA34" s="16">
        <v>151.821764</v>
      </c>
      <c r="BB34" s="16">
        <v>151.57168999999999</v>
      </c>
      <c r="BC34" s="16">
        <v>151.53776300000001</v>
      </c>
      <c r="BD34" s="16">
        <v>151.30522775</v>
      </c>
      <c r="BE34" s="16">
        <v>151.19493299999999</v>
      </c>
      <c r="BF34" s="16">
        <v>151.53776300000001</v>
      </c>
      <c r="BG34" s="16">
        <v>159.49152900000001</v>
      </c>
      <c r="BH34" s="16">
        <v>160.688233</v>
      </c>
      <c r="BI34" s="16">
        <v>160.688233</v>
      </c>
      <c r="BJ34" s="16">
        <v>160.688233</v>
      </c>
      <c r="BK34" s="16">
        <v>149.11372</v>
      </c>
      <c r="BL34" s="16">
        <v>149.73623799999999</v>
      </c>
      <c r="BM34" s="16">
        <v>172.12484599999999</v>
      </c>
      <c r="BN34" s="16">
        <v>172.074647</v>
      </c>
      <c r="BO34" s="16">
        <v>153.81137000000001</v>
      </c>
      <c r="BP34" s="16">
        <v>151.097658</v>
      </c>
      <c r="BQ34" s="16">
        <v>158.618686</v>
      </c>
      <c r="BR34" s="16">
        <v>147.00269399999999</v>
      </c>
      <c r="BS34" s="16">
        <v>147.03356457000001</v>
      </c>
      <c r="BT34" s="16">
        <v>156.92072200000001</v>
      </c>
      <c r="BU34" s="16">
        <v>165.7716782</v>
      </c>
      <c r="BV34" s="16">
        <v>159.37141930000001</v>
      </c>
      <c r="BW34" s="16">
        <v>171.01491100000001</v>
      </c>
      <c r="BX34" s="16">
        <v>158.69347300000001</v>
      </c>
      <c r="BY34" s="16">
        <v>154.35623100000001</v>
      </c>
      <c r="BZ34" s="16">
        <v>154.35623100000001</v>
      </c>
      <c r="CA34" s="16">
        <v>164.65949800000001</v>
      </c>
      <c r="CB34" s="16">
        <v>167.87366499999999</v>
      </c>
      <c r="CC34" s="16">
        <v>153.694402</v>
      </c>
      <c r="CD34" s="16">
        <v>155.340228</v>
      </c>
      <c r="CE34" s="16">
        <v>154.375922</v>
      </c>
      <c r="CF34" s="16">
        <v>166.01581100000001</v>
      </c>
      <c r="CG34" s="16">
        <v>150.586646</v>
      </c>
      <c r="CH34" s="16">
        <v>171.01491100000001</v>
      </c>
      <c r="CI34" s="16">
        <v>151.27282933000001</v>
      </c>
      <c r="CJ34" s="16">
        <v>151.718108</v>
      </c>
      <c r="CK34" s="16">
        <v>152.26061899999999</v>
      </c>
      <c r="CL34" s="16">
        <v>174.915336</v>
      </c>
      <c r="CM34" s="16">
        <v>174.915336</v>
      </c>
      <c r="CN34" s="16">
        <v>175.14672100000001</v>
      </c>
      <c r="CO34" s="16">
        <v>172.20182700000001</v>
      </c>
      <c r="CP34" s="16">
        <v>173.764138</v>
      </c>
      <c r="CQ34" s="16">
        <v>157.767338</v>
      </c>
      <c r="CR34" s="16">
        <v>166.848816</v>
      </c>
      <c r="CS34" s="16">
        <v>170.04634462999999</v>
      </c>
      <c r="CT34" s="16">
        <v>150.11657299999999</v>
      </c>
      <c r="CU34" s="16">
        <v>149.381383</v>
      </c>
      <c r="CV34" s="16">
        <v>166.06272712000001</v>
      </c>
      <c r="CW34" s="16">
        <v>159.99374399999999</v>
      </c>
      <c r="CX34" s="16">
        <v>151.164074</v>
      </c>
      <c r="CY34" s="16">
        <v>166.74999907</v>
      </c>
      <c r="CZ34" s="16">
        <v>148.71181300000001</v>
      </c>
      <c r="DA34" s="16">
        <v>152.119394</v>
      </c>
      <c r="DB34" s="16">
        <v>152.34120899999999</v>
      </c>
      <c r="DC34" s="16">
        <v>154.25545299999999</v>
      </c>
      <c r="DD34" s="16">
        <v>160.994439</v>
      </c>
      <c r="DE34" s="16">
        <v>161.53349</v>
      </c>
      <c r="DF34" s="16">
        <v>158.69347300000001</v>
      </c>
      <c r="DG34" s="16">
        <v>158.026251</v>
      </c>
      <c r="DH34" s="16">
        <v>153.67653100000001</v>
      </c>
      <c r="DI34" s="16">
        <v>154.35623100000001</v>
      </c>
      <c r="DJ34" s="16">
        <v>153.455703</v>
      </c>
      <c r="DK34" s="16">
        <v>158.39951199999999</v>
      </c>
      <c r="DL34" s="16">
        <v>174.27603084</v>
      </c>
      <c r="DM34" s="16">
        <v>159.37485699999999</v>
      </c>
      <c r="DN34" s="16">
        <v>159.37485699999999</v>
      </c>
      <c r="DO34" s="16">
        <v>150.90294800000001</v>
      </c>
      <c r="DP34" s="16">
        <v>174.56661800000001</v>
      </c>
      <c r="DQ34" s="16">
        <v>173.82729499999999</v>
      </c>
      <c r="DR34" s="16">
        <v>169.864645</v>
      </c>
      <c r="DS34" s="16">
        <v>143.14333400000001</v>
      </c>
      <c r="DT34" s="16">
        <v>174.01235399999999</v>
      </c>
      <c r="DU34" s="16">
        <v>150.87539799999999</v>
      </c>
      <c r="DV34" s="16">
        <v>151.220302</v>
      </c>
      <c r="DW34" s="16">
        <v>155.85362499999999</v>
      </c>
      <c r="DX34" s="16">
        <v>159.21214599999999</v>
      </c>
      <c r="DY34" s="16">
        <v>159.59664000000001</v>
      </c>
      <c r="DZ34" s="16">
        <v>142.412395</v>
      </c>
      <c r="EA34" s="16">
        <v>148.18015</v>
      </c>
      <c r="EB34" s="16">
        <v>148.18015</v>
      </c>
      <c r="EC34" s="16">
        <v>153.35465092000001</v>
      </c>
      <c r="ED34" s="16">
        <v>151.78909200000001</v>
      </c>
      <c r="EE34" s="16">
        <v>152.187455</v>
      </c>
      <c r="EF34" s="16">
        <v>149.14697899999999</v>
      </c>
      <c r="EG34" s="16">
        <v>150.086173</v>
      </c>
      <c r="EH34" s="16">
        <v>159.41359600000001</v>
      </c>
      <c r="EI34" s="16">
        <v>159.36646400000001</v>
      </c>
      <c r="EJ34" s="16">
        <v>179.16845612</v>
      </c>
      <c r="EK34" s="16">
        <v>152.66556299999999</v>
      </c>
      <c r="EL34" s="16">
        <v>152.66556299999999</v>
      </c>
      <c r="EM34" s="16">
        <v>150.138498</v>
      </c>
      <c r="EN34" s="16">
        <v>158.22090900000001</v>
      </c>
      <c r="EO34" s="16">
        <v>158.83256299999999</v>
      </c>
      <c r="EP34" s="16">
        <v>158.69347300000001</v>
      </c>
      <c r="EQ34" s="16">
        <v>150.266186</v>
      </c>
      <c r="ER34" s="16">
        <v>150.47404</v>
      </c>
      <c r="ES34" s="16">
        <v>174.38819000000001</v>
      </c>
      <c r="ET34" s="16">
        <v>151.821764</v>
      </c>
      <c r="EU34" s="16">
        <v>151.821764</v>
      </c>
      <c r="EV34" s="16">
        <v>155.45889396999999</v>
      </c>
      <c r="EW34" s="16">
        <v>151.66878199999999</v>
      </c>
      <c r="EX34" s="16">
        <v>150.607935</v>
      </c>
      <c r="EY34" s="16">
        <v>151.39618100000001</v>
      </c>
      <c r="EZ34" s="16">
        <v>159.29889600000001</v>
      </c>
      <c r="FA34" s="16">
        <v>155.02723700000001</v>
      </c>
      <c r="FB34" s="16">
        <v>156.19798</v>
      </c>
      <c r="FC34" s="16">
        <v>154.04028299999999</v>
      </c>
      <c r="FD34" s="16">
        <v>161.26309599999999</v>
      </c>
      <c r="FE34" s="16">
        <v>160.78414799999999</v>
      </c>
      <c r="FF34" s="16">
        <v>160.58304200000001</v>
      </c>
      <c r="FG34" s="16">
        <v>190.23202189</v>
      </c>
      <c r="FH34" s="16">
        <v>158.11925299999999</v>
      </c>
      <c r="FI34" s="16">
        <v>175.28570500000001</v>
      </c>
      <c r="FJ34" s="16">
        <v>152.990883</v>
      </c>
      <c r="FK34" s="16">
        <v>208.74843143999999</v>
      </c>
      <c r="FL34" s="16">
        <v>173.71651502</v>
      </c>
      <c r="FM34" s="16">
        <v>181.97279900000001</v>
      </c>
      <c r="FN34" s="16">
        <v>143.7575075</v>
      </c>
      <c r="FO34" s="16">
        <v>144.62627499999999</v>
      </c>
      <c r="FP34" s="16">
        <v>151.91664599999999</v>
      </c>
      <c r="FQ34" s="16">
        <v>152.26061899999999</v>
      </c>
      <c r="FR34" s="16">
        <v>164.6794218</v>
      </c>
      <c r="FS34" s="16">
        <v>164.19965400000001</v>
      </c>
      <c r="FT34" s="16">
        <v>164.65949800000001</v>
      </c>
      <c r="FU34" s="16">
        <v>156.75821199999999</v>
      </c>
      <c r="FV34" s="16">
        <v>156.75821199999999</v>
      </c>
      <c r="FW34" s="16">
        <v>172.93287799999999</v>
      </c>
      <c r="FX34" s="16">
        <v>172.93287799999999</v>
      </c>
      <c r="FY34" s="16">
        <v>171.44313299999999</v>
      </c>
      <c r="FZ34" s="16">
        <v>159.54819000000001</v>
      </c>
      <c r="GA34" s="16">
        <v>159.43175500000001</v>
      </c>
      <c r="GB34" s="16">
        <v>147.48691400000001</v>
      </c>
      <c r="GC34" s="16">
        <v>145.63331700000001</v>
      </c>
      <c r="GD34" s="16">
        <v>164.8568085</v>
      </c>
      <c r="GE34" s="16">
        <v>154.22946300000001</v>
      </c>
      <c r="GF34" s="16">
        <v>167.89123499999999</v>
      </c>
      <c r="GG34" s="16">
        <v>170.37087299999999</v>
      </c>
      <c r="GH34" s="16">
        <v>170.85954899999999</v>
      </c>
      <c r="GI34" s="16">
        <v>155.93806699999999</v>
      </c>
      <c r="GJ34" s="16">
        <v>147.18609549999999</v>
      </c>
      <c r="GK34" s="16">
        <v>156.09810999999999</v>
      </c>
      <c r="GL34" s="16">
        <v>158.026251</v>
      </c>
      <c r="GM34" s="16">
        <v>166.412556</v>
      </c>
      <c r="GN34" s="16">
        <v>153.660696</v>
      </c>
      <c r="GO34" s="16">
        <v>166.412556</v>
      </c>
      <c r="GP34" s="16">
        <v>156.75821199999999</v>
      </c>
      <c r="GQ34" s="16">
        <v>153.113846</v>
      </c>
      <c r="GR34" s="16">
        <v>156.77879999999999</v>
      </c>
      <c r="GS34" s="16">
        <v>154.965811</v>
      </c>
      <c r="GT34" s="16">
        <v>150.71847399999999</v>
      </c>
      <c r="GU34" s="16">
        <v>152.29281800000001</v>
      </c>
      <c r="GV34" s="16">
        <v>153.59571700000001</v>
      </c>
      <c r="GW34" s="16">
        <v>141.80449400000001</v>
      </c>
      <c r="GX34" s="16">
        <v>174.15774300000001</v>
      </c>
      <c r="GY34" s="16">
        <v>158.66101499999999</v>
      </c>
      <c r="GZ34" s="16">
        <v>158.978116</v>
      </c>
      <c r="HA34" s="16">
        <v>158.93628799999999</v>
      </c>
      <c r="HB34" s="16">
        <v>153.59571700000001</v>
      </c>
      <c r="HC34" s="16">
        <v>153.59571700000001</v>
      </c>
      <c r="HD34" s="16">
        <v>153.59571700000001</v>
      </c>
      <c r="HE34" s="16">
        <v>156.85435200000001</v>
      </c>
      <c r="HF34" s="16">
        <v>174.10581999999999</v>
      </c>
      <c r="HG34" s="16">
        <v>174.38819000000001</v>
      </c>
      <c r="HH34" s="16">
        <v>174.38819000000001</v>
      </c>
      <c r="HI34" s="16">
        <v>174.38819000000001</v>
      </c>
      <c r="HJ34" s="16">
        <v>159.048351</v>
      </c>
      <c r="HK34" s="16">
        <v>162.746432</v>
      </c>
      <c r="HL34" s="16">
        <v>162.40350900000001</v>
      </c>
      <c r="HM34" s="16">
        <v>165.728644</v>
      </c>
      <c r="HN34" s="16">
        <v>161.32656800000001</v>
      </c>
      <c r="HO34" s="16">
        <v>173.303088</v>
      </c>
      <c r="HP34" s="16">
        <v>150.7996875</v>
      </c>
      <c r="HQ34" s="16">
        <v>175.01301000000001</v>
      </c>
      <c r="HR34" s="16">
        <v>153.25397899999999</v>
      </c>
      <c r="HS34" s="16">
        <v>153.557423</v>
      </c>
      <c r="HT34" s="16">
        <v>159.69254699999999</v>
      </c>
      <c r="HU34" s="16">
        <v>150.474401</v>
      </c>
      <c r="HV34" s="16">
        <v>149.05984308000001</v>
      </c>
      <c r="HW34" s="16">
        <v>150.2472545</v>
      </c>
      <c r="HX34" s="16">
        <v>150.71972600000001</v>
      </c>
      <c r="HY34" s="16">
        <v>159.60280564999999</v>
      </c>
      <c r="HZ34" s="16">
        <v>153.40473299999999</v>
      </c>
      <c r="IA34" s="16">
        <v>175.099119</v>
      </c>
      <c r="IB34" s="16">
        <v>180.30845282999999</v>
      </c>
      <c r="IC34" s="16">
        <v>180.25689785</v>
      </c>
      <c r="ID34" s="16">
        <v>172.41853408</v>
      </c>
      <c r="IE34" s="16">
        <v>163.75837773999999</v>
      </c>
      <c r="IF34" s="16">
        <v>154.0564712</v>
      </c>
      <c r="IG34" s="16">
        <v>158.52384924</v>
      </c>
      <c r="IH34" s="16">
        <v>175.72484455</v>
      </c>
      <c r="II34" s="16">
        <v>175.71589188999999</v>
      </c>
      <c r="IJ34" s="16">
        <v>180.83588807000001</v>
      </c>
      <c r="IK34" s="16">
        <v>159.81087149000001</v>
      </c>
      <c r="IL34" s="16">
        <v>159.80222753999999</v>
      </c>
    </row>
    <row r="35" spans="1:246" s="4" customFormat="1" x14ac:dyDescent="0.2">
      <c r="A35" s="2"/>
      <c r="B35" s="10">
        <v>46159.666666666664</v>
      </c>
      <c r="C35" s="16">
        <v>210.29953019000001</v>
      </c>
      <c r="D35" s="16">
        <v>190.65930599999999</v>
      </c>
      <c r="E35" s="16">
        <v>191.546774</v>
      </c>
      <c r="F35" s="16">
        <v>191.28497400000001</v>
      </c>
      <c r="G35" s="16">
        <v>191.120045</v>
      </c>
      <c r="H35" s="16">
        <v>187.20038700000001</v>
      </c>
      <c r="I35" s="16">
        <v>195.92869099999999</v>
      </c>
      <c r="J35" s="16">
        <v>195.01739900000001</v>
      </c>
      <c r="K35" s="16">
        <v>196.58290299999999</v>
      </c>
      <c r="L35" s="16">
        <v>187.21285900000001</v>
      </c>
      <c r="M35" s="16">
        <v>195.01897399999999</v>
      </c>
      <c r="N35" s="16">
        <v>195.14070799999999</v>
      </c>
      <c r="O35" s="16">
        <v>193.37116499999999</v>
      </c>
      <c r="P35" s="16">
        <v>213.821133</v>
      </c>
      <c r="Q35" s="16">
        <v>197.32950152999999</v>
      </c>
      <c r="R35" s="16">
        <v>196.75814700000001</v>
      </c>
      <c r="S35" s="16">
        <v>187.659965</v>
      </c>
      <c r="T35" s="16">
        <v>211.84561199999999</v>
      </c>
      <c r="U35" s="16">
        <v>178.87721999999999</v>
      </c>
      <c r="V35" s="16">
        <v>180.18930399999999</v>
      </c>
      <c r="W35" s="16">
        <v>209.44027299999999</v>
      </c>
      <c r="X35" s="16">
        <v>187.50691599999999</v>
      </c>
      <c r="Y35" s="16">
        <v>182.06590299999999</v>
      </c>
      <c r="Z35" s="16">
        <v>185.212639</v>
      </c>
      <c r="AA35" s="16">
        <v>198.77442099999999</v>
      </c>
      <c r="AB35" s="16">
        <v>181.16038800000001</v>
      </c>
      <c r="AC35" s="16">
        <v>189.22485800000001</v>
      </c>
      <c r="AD35" s="16">
        <v>187.60658699999999</v>
      </c>
      <c r="AE35" s="16">
        <v>187.00423699999999</v>
      </c>
      <c r="AF35" s="16">
        <v>185.06968800000001</v>
      </c>
      <c r="AG35" s="16">
        <v>202.26466425000001</v>
      </c>
      <c r="AH35" s="16">
        <v>202.36128306000001</v>
      </c>
      <c r="AI35" s="16">
        <v>203.889298</v>
      </c>
      <c r="AJ35" s="16">
        <v>203.906914</v>
      </c>
      <c r="AK35" s="16">
        <v>179.27032299999999</v>
      </c>
      <c r="AL35" s="16">
        <v>209.90057200000001</v>
      </c>
      <c r="AM35" s="16">
        <v>179.84547000000001</v>
      </c>
      <c r="AN35" s="16">
        <v>180.79506900000001</v>
      </c>
      <c r="AO35" s="16">
        <v>194.46572900000001</v>
      </c>
      <c r="AP35" s="16">
        <v>181.533928</v>
      </c>
      <c r="AQ35" s="16">
        <v>180.975178</v>
      </c>
      <c r="AR35" s="16">
        <v>181.69559599999999</v>
      </c>
      <c r="AS35" s="16">
        <v>191.86483699999999</v>
      </c>
      <c r="AT35" s="16">
        <v>194.685517</v>
      </c>
      <c r="AU35" s="16">
        <v>194.685517</v>
      </c>
      <c r="AV35" s="16">
        <v>196.87771599999999</v>
      </c>
      <c r="AW35" s="16">
        <v>188.31179299999999</v>
      </c>
      <c r="AX35" s="16">
        <v>184.82602499999999</v>
      </c>
      <c r="AY35" s="16">
        <v>185.76358400000001</v>
      </c>
      <c r="AZ35" s="16">
        <v>209.416459</v>
      </c>
      <c r="BA35" s="16">
        <v>186.049238</v>
      </c>
      <c r="BB35" s="16">
        <v>185.87431699999999</v>
      </c>
      <c r="BC35" s="16">
        <v>185.82125400000001</v>
      </c>
      <c r="BD35" s="16">
        <v>185.45750200000001</v>
      </c>
      <c r="BE35" s="16">
        <v>185.70404300000001</v>
      </c>
      <c r="BF35" s="16">
        <v>185.82125400000001</v>
      </c>
      <c r="BG35" s="16">
        <v>196.12864999999999</v>
      </c>
      <c r="BH35" s="16">
        <v>197.10552300000001</v>
      </c>
      <c r="BI35" s="16">
        <v>197.10552300000001</v>
      </c>
      <c r="BJ35" s="16">
        <v>197.10552300000001</v>
      </c>
      <c r="BK35" s="16">
        <v>181.996059</v>
      </c>
      <c r="BL35" s="16">
        <v>182.92578800000001</v>
      </c>
      <c r="BM35" s="16">
        <v>210.23998399999999</v>
      </c>
      <c r="BN35" s="16">
        <v>210.05237099999999</v>
      </c>
      <c r="BO35" s="16">
        <v>190.90266700000001</v>
      </c>
      <c r="BP35" s="16">
        <v>187.13420600000001</v>
      </c>
      <c r="BQ35" s="16">
        <v>193.23819599999999</v>
      </c>
      <c r="BR35" s="16">
        <v>179.00458599999999</v>
      </c>
      <c r="BS35" s="16">
        <v>179.04217696000001</v>
      </c>
      <c r="BT35" s="16">
        <v>191.58982</v>
      </c>
      <c r="BU35" s="16">
        <v>201.87981740000001</v>
      </c>
      <c r="BV35" s="16">
        <v>198.30592494000001</v>
      </c>
      <c r="BW35" s="16">
        <v>209.03097600000001</v>
      </c>
      <c r="BX35" s="16">
        <v>194.359509</v>
      </c>
      <c r="BY35" s="16">
        <v>192.06552400000001</v>
      </c>
      <c r="BZ35" s="16">
        <v>192.06552400000001</v>
      </c>
      <c r="CA35" s="16">
        <v>198.70912100000001</v>
      </c>
      <c r="CB35" s="16">
        <v>205.41814600000001</v>
      </c>
      <c r="CC35" s="16">
        <v>190.39386200000001</v>
      </c>
      <c r="CD35" s="16">
        <v>189.42828800000001</v>
      </c>
      <c r="CE35" s="16">
        <v>188.30327299999999</v>
      </c>
      <c r="CF35" s="16">
        <v>203.313852</v>
      </c>
      <c r="CG35" s="16">
        <v>186.37654900000001</v>
      </c>
      <c r="CH35" s="16">
        <v>209.03097600000001</v>
      </c>
      <c r="CI35" s="16">
        <v>185.39066700000001</v>
      </c>
      <c r="CJ35" s="16">
        <v>185.92488299999999</v>
      </c>
      <c r="CK35" s="16">
        <v>188.30276900000001</v>
      </c>
      <c r="CL35" s="16">
        <v>213.472926</v>
      </c>
      <c r="CM35" s="16">
        <v>213.47397599999999</v>
      </c>
      <c r="CN35" s="16">
        <v>214.25944200000001</v>
      </c>
      <c r="CO35" s="16">
        <v>210.43783999999999</v>
      </c>
      <c r="CP35" s="16">
        <v>212.23183900000001</v>
      </c>
      <c r="CQ35" s="16">
        <v>191.406769</v>
      </c>
      <c r="CR35" s="16">
        <v>203.16474600000001</v>
      </c>
      <c r="CS35" s="16">
        <v>206.79142916000001</v>
      </c>
      <c r="CT35" s="16">
        <v>183.86563899999999</v>
      </c>
      <c r="CU35" s="16">
        <v>184.379537</v>
      </c>
      <c r="CV35" s="16">
        <v>201.1765432</v>
      </c>
      <c r="CW35" s="16">
        <v>193.533942</v>
      </c>
      <c r="CX35" s="16">
        <v>185.19569999999999</v>
      </c>
      <c r="CY35" s="16">
        <v>204.01510861</v>
      </c>
      <c r="CZ35" s="16">
        <v>182.69868600000001</v>
      </c>
      <c r="DA35" s="16">
        <v>186.23432199999999</v>
      </c>
      <c r="DB35" s="16">
        <v>186.54702599999999</v>
      </c>
      <c r="DC35" s="16">
        <v>191.90956650000001</v>
      </c>
      <c r="DD35" s="16">
        <v>197.15800200000001</v>
      </c>
      <c r="DE35" s="16">
        <v>197.76263900000001</v>
      </c>
      <c r="DF35" s="16">
        <v>194.359509</v>
      </c>
      <c r="DG35" s="16">
        <v>193.70082199999999</v>
      </c>
      <c r="DH35" s="16">
        <v>191.25637499999999</v>
      </c>
      <c r="DI35" s="16">
        <v>192.06552400000001</v>
      </c>
      <c r="DJ35" s="16">
        <v>187.938199</v>
      </c>
      <c r="DK35" s="16">
        <v>194.62246099999999</v>
      </c>
      <c r="DL35" s="16">
        <v>213.25238325000001</v>
      </c>
      <c r="DM35" s="16">
        <v>194.21039400000001</v>
      </c>
      <c r="DN35" s="16">
        <v>194.17215300000001</v>
      </c>
      <c r="DO35" s="16">
        <v>185.3640455</v>
      </c>
      <c r="DP35" s="16">
        <v>213.590934</v>
      </c>
      <c r="DQ35" s="16">
        <v>212.297259</v>
      </c>
      <c r="DR35" s="16">
        <v>206.660878</v>
      </c>
      <c r="DS35" s="16">
        <v>174.28027599999999</v>
      </c>
      <c r="DT35" s="16">
        <v>212.48218399999999</v>
      </c>
      <c r="DU35" s="16">
        <v>185.06568300000001</v>
      </c>
      <c r="DV35" s="16">
        <v>185.46623399999999</v>
      </c>
      <c r="DW35" s="16">
        <v>189.82797600000001</v>
      </c>
      <c r="DX35" s="16">
        <v>195.28588199999999</v>
      </c>
      <c r="DY35" s="16">
        <v>195.93454199999999</v>
      </c>
      <c r="DZ35" s="16">
        <v>174.15746200000001</v>
      </c>
      <c r="EA35" s="16">
        <v>175.35120599999999</v>
      </c>
      <c r="EB35" s="16">
        <v>175.35120599999999</v>
      </c>
      <c r="EC35" s="16">
        <v>185.77012868</v>
      </c>
      <c r="ED35" s="16">
        <v>187.735524</v>
      </c>
      <c r="EE35" s="16">
        <v>188.21211400000001</v>
      </c>
      <c r="EF35" s="16">
        <v>182.663895</v>
      </c>
      <c r="EG35" s="16">
        <v>183.76414199999999</v>
      </c>
      <c r="EH35" s="16">
        <v>193.35761500000001</v>
      </c>
      <c r="EI35" s="16">
        <v>193.24356700000001</v>
      </c>
      <c r="EJ35" s="16">
        <v>219.20882903</v>
      </c>
      <c r="EK35" s="16">
        <v>192.723207</v>
      </c>
      <c r="EL35" s="16">
        <v>192.723207</v>
      </c>
      <c r="EM35" s="16">
        <v>185.272289</v>
      </c>
      <c r="EN35" s="16">
        <v>193.81407899999999</v>
      </c>
      <c r="EO35" s="16">
        <v>194.53186199999999</v>
      </c>
      <c r="EP35" s="16">
        <v>194.359509</v>
      </c>
      <c r="EQ35" s="16">
        <v>184.07227599999999</v>
      </c>
      <c r="ER35" s="16">
        <v>185.989485</v>
      </c>
      <c r="ES35" s="16">
        <v>213.39818199999999</v>
      </c>
      <c r="ET35" s="16">
        <v>186.049238</v>
      </c>
      <c r="EU35" s="16">
        <v>186.049238</v>
      </c>
      <c r="EV35" s="16">
        <v>190.33414135999999</v>
      </c>
      <c r="EW35" s="16">
        <v>184.73279099999999</v>
      </c>
      <c r="EX35" s="16">
        <v>183.17240200000001</v>
      </c>
      <c r="EY35" s="16">
        <v>184.93644699999999</v>
      </c>
      <c r="EZ35" s="16">
        <v>192.982506</v>
      </c>
      <c r="FA35" s="16">
        <v>187.95231100000001</v>
      </c>
      <c r="FB35" s="16">
        <v>188.88241199999999</v>
      </c>
      <c r="FC35" s="16">
        <v>186.429913</v>
      </c>
      <c r="FD35" s="16">
        <v>193.55680100000001</v>
      </c>
      <c r="FE35" s="16">
        <v>194.32346799999999</v>
      </c>
      <c r="FF35" s="16">
        <v>194.64433</v>
      </c>
      <c r="FG35" s="16">
        <v>231.50779304</v>
      </c>
      <c r="FH35" s="16">
        <v>191.480985</v>
      </c>
      <c r="FI35" s="16">
        <v>214.034087</v>
      </c>
      <c r="FJ35" s="16">
        <v>187.319624</v>
      </c>
      <c r="FK35" s="16">
        <v>254.59401904000001</v>
      </c>
      <c r="FL35" s="16">
        <v>212.11218696</v>
      </c>
      <c r="FM35" s="16">
        <v>220.279653</v>
      </c>
      <c r="FN35" s="16">
        <v>178.60809</v>
      </c>
      <c r="FO35" s="16">
        <v>179.435317</v>
      </c>
      <c r="FP35" s="16">
        <v>185.560575</v>
      </c>
      <c r="FQ35" s="16">
        <v>188.30276900000001</v>
      </c>
      <c r="FR35" s="16">
        <v>198.7331648</v>
      </c>
      <c r="FS35" s="16">
        <v>198.18041400000001</v>
      </c>
      <c r="FT35" s="16">
        <v>198.70912100000001</v>
      </c>
      <c r="FU35" s="16">
        <v>192.688558</v>
      </c>
      <c r="FV35" s="16">
        <v>192.688558</v>
      </c>
      <c r="FW35" s="16">
        <v>208.69298699999999</v>
      </c>
      <c r="FX35" s="16">
        <v>208.69298699999999</v>
      </c>
      <c r="FY35" s="16">
        <v>207.00103999999999</v>
      </c>
      <c r="FZ35" s="16">
        <v>194.458854</v>
      </c>
      <c r="GA35" s="16">
        <v>194.36895799999999</v>
      </c>
      <c r="GB35" s="16">
        <v>182.076526</v>
      </c>
      <c r="GC35" s="16">
        <v>179.80228600000001</v>
      </c>
      <c r="GD35" s="16">
        <v>199.78348756</v>
      </c>
      <c r="GE35" s="16">
        <v>188.113506</v>
      </c>
      <c r="GF35" s="16">
        <v>204.23942199999999</v>
      </c>
      <c r="GG35" s="16">
        <v>208.28195099999999</v>
      </c>
      <c r="GH35" s="16">
        <v>208.850301</v>
      </c>
      <c r="GI35" s="16">
        <v>193.75448299999999</v>
      </c>
      <c r="GJ35" s="16">
        <v>181.0980285</v>
      </c>
      <c r="GK35" s="16">
        <v>192.395826</v>
      </c>
      <c r="GL35" s="16">
        <v>193.70082199999999</v>
      </c>
      <c r="GM35" s="16">
        <v>203.60225414000001</v>
      </c>
      <c r="GN35" s="16">
        <v>186.83654899999999</v>
      </c>
      <c r="GO35" s="16">
        <v>203.60225414000001</v>
      </c>
      <c r="GP35" s="16">
        <v>192.688558</v>
      </c>
      <c r="GQ35" s="16">
        <v>187.741871</v>
      </c>
      <c r="GR35" s="16">
        <v>192.53070299999999</v>
      </c>
      <c r="GS35" s="16">
        <v>191.48227399999999</v>
      </c>
      <c r="GT35" s="16">
        <v>184.57543999999999</v>
      </c>
      <c r="GU35" s="16">
        <v>183.49836300000001</v>
      </c>
      <c r="GV35" s="16">
        <v>188.14834300000001</v>
      </c>
      <c r="GW35" s="16">
        <v>173.43829400000001</v>
      </c>
      <c r="GX35" s="16">
        <v>212.40648100000001</v>
      </c>
      <c r="GY35" s="16">
        <v>195.319096</v>
      </c>
      <c r="GZ35" s="16">
        <v>194.32498200000001</v>
      </c>
      <c r="HA35" s="16">
        <v>194.029233</v>
      </c>
      <c r="HB35" s="16">
        <v>188.14834300000001</v>
      </c>
      <c r="HC35" s="16">
        <v>188.14834300000001</v>
      </c>
      <c r="HD35" s="16">
        <v>188.14834300000001</v>
      </c>
      <c r="HE35" s="16">
        <v>192.60067100000001</v>
      </c>
      <c r="HF35" s="16">
        <v>213.07385600000001</v>
      </c>
      <c r="HG35" s="16">
        <v>213.39818199999999</v>
      </c>
      <c r="HH35" s="16">
        <v>213.39818199999999</v>
      </c>
      <c r="HI35" s="16">
        <v>213.39818199999999</v>
      </c>
      <c r="HJ35" s="16">
        <v>192.59812700000001</v>
      </c>
      <c r="HK35" s="16">
        <v>198.11166299999999</v>
      </c>
      <c r="HL35" s="16">
        <v>197.76669699999999</v>
      </c>
      <c r="HM35" s="16">
        <v>200.10424699999999</v>
      </c>
      <c r="HN35" s="16">
        <v>197.71221499999999</v>
      </c>
      <c r="HO35" s="16">
        <v>211.45239699999999</v>
      </c>
      <c r="HP35" s="16">
        <v>183.35783928999999</v>
      </c>
      <c r="HQ35" s="16">
        <v>213.85388</v>
      </c>
      <c r="HR35" s="16">
        <v>187.66324299999999</v>
      </c>
      <c r="HS35" s="16">
        <v>188.017</v>
      </c>
      <c r="HT35" s="16">
        <v>193.44698099999999</v>
      </c>
      <c r="HU35" s="16">
        <v>184.173642</v>
      </c>
      <c r="HV35" s="16">
        <v>180.84264661</v>
      </c>
      <c r="HW35" s="16">
        <v>179.89613850000001</v>
      </c>
      <c r="HX35" s="16">
        <v>180.73794699999999</v>
      </c>
      <c r="HY35" s="16">
        <v>195.0247277</v>
      </c>
      <c r="HZ35" s="16">
        <v>187.819344</v>
      </c>
      <c r="IA35" s="16">
        <v>214.85413700000001</v>
      </c>
      <c r="IB35" s="16">
        <v>224.35788468000001</v>
      </c>
      <c r="IC35" s="16">
        <v>224.29373480000001</v>
      </c>
      <c r="ID35" s="16">
        <v>214.54045542</v>
      </c>
      <c r="IE35" s="16">
        <v>203.7646192</v>
      </c>
      <c r="IF35" s="16">
        <v>191.69253275</v>
      </c>
      <c r="IG35" s="16">
        <v>197.25129315000001</v>
      </c>
      <c r="IH35" s="16">
        <v>218.65449895</v>
      </c>
      <c r="II35" s="16">
        <v>218.64335915000001</v>
      </c>
      <c r="IJ35" s="16">
        <v>225.01417258000001</v>
      </c>
      <c r="IK35" s="16">
        <v>198.85273548999999</v>
      </c>
      <c r="IL35" s="16">
        <v>198.84197982000001</v>
      </c>
    </row>
    <row r="36" spans="1:246" s="4" customFormat="1" x14ac:dyDescent="0.2">
      <c r="A36" s="2"/>
      <c r="B36" s="10">
        <v>46159.6875</v>
      </c>
      <c r="C36" s="16">
        <v>227.82414774</v>
      </c>
      <c r="D36" s="16">
        <v>204.66742099999999</v>
      </c>
      <c r="E36" s="16">
        <v>205.62744900000001</v>
      </c>
      <c r="F36" s="16">
        <v>205.341992</v>
      </c>
      <c r="G36" s="16">
        <v>205.169939</v>
      </c>
      <c r="H36" s="16">
        <v>201.07747699999999</v>
      </c>
      <c r="I36" s="16">
        <v>212.70266000000001</v>
      </c>
      <c r="J36" s="16">
        <v>211.711457</v>
      </c>
      <c r="K36" s="16">
        <v>213.39783399999999</v>
      </c>
      <c r="L36" s="16">
        <v>201.12364400000001</v>
      </c>
      <c r="M36" s="16">
        <v>209.429159</v>
      </c>
      <c r="N36" s="16">
        <v>211.35639900000001</v>
      </c>
      <c r="O36" s="16">
        <v>209.499357</v>
      </c>
      <c r="P36" s="16">
        <v>229.558121</v>
      </c>
      <c r="Q36" s="16">
        <v>213.88551534000001</v>
      </c>
      <c r="R36" s="16">
        <v>213.49926300000001</v>
      </c>
      <c r="S36" s="16">
        <v>203.04285100000001</v>
      </c>
      <c r="T36" s="16">
        <v>227.36716300000001</v>
      </c>
      <c r="U36" s="16">
        <v>192.20511149999999</v>
      </c>
      <c r="V36" s="16">
        <v>193.62111899999999</v>
      </c>
      <c r="W36" s="16">
        <v>224.73489000000001</v>
      </c>
      <c r="X36" s="16">
        <v>201.46987300000001</v>
      </c>
      <c r="Y36" s="16">
        <v>195.56181100000001</v>
      </c>
      <c r="Z36" s="16">
        <v>198.96785499999999</v>
      </c>
      <c r="AA36" s="16">
        <v>214.266076</v>
      </c>
      <c r="AB36" s="16">
        <v>194.86657500000001</v>
      </c>
      <c r="AC36" s="16">
        <v>203.44469799999999</v>
      </c>
      <c r="AD36" s="16">
        <v>201.61123799999999</v>
      </c>
      <c r="AE36" s="16">
        <v>200.919251</v>
      </c>
      <c r="AF36" s="16">
        <v>198.69458599999999</v>
      </c>
      <c r="AG36" s="16">
        <v>221.6512395</v>
      </c>
      <c r="AH36" s="16">
        <v>221.76320236999999</v>
      </c>
      <c r="AI36" s="16">
        <v>223.464383</v>
      </c>
      <c r="AJ36" s="16">
        <v>223.45222000000001</v>
      </c>
      <c r="AK36" s="16">
        <v>192.399585</v>
      </c>
      <c r="AL36" s="16">
        <v>225.239677</v>
      </c>
      <c r="AM36" s="16">
        <v>193.411294</v>
      </c>
      <c r="AN36" s="16">
        <v>194.44687999999999</v>
      </c>
      <c r="AO36" s="16">
        <v>210.78072800000001</v>
      </c>
      <c r="AP36" s="16">
        <v>195.25841299999999</v>
      </c>
      <c r="AQ36" s="16">
        <v>193.99503899999999</v>
      </c>
      <c r="AR36" s="16">
        <v>194.80671000000001</v>
      </c>
      <c r="AS36" s="16">
        <v>210.02757199999999</v>
      </c>
      <c r="AT36" s="16">
        <v>209.87273999999999</v>
      </c>
      <c r="AU36" s="16">
        <v>209.87273999999999</v>
      </c>
      <c r="AV36" s="16">
        <v>212.23871700000001</v>
      </c>
      <c r="AW36" s="16">
        <v>202.34367449999999</v>
      </c>
      <c r="AX36" s="16">
        <v>197.16944899999999</v>
      </c>
      <c r="AY36" s="16">
        <v>198.3492</v>
      </c>
      <c r="AZ36" s="16">
        <v>227.27703299999999</v>
      </c>
      <c r="BA36" s="16">
        <v>199.96492000000001</v>
      </c>
      <c r="BB36" s="16">
        <v>199.71704299999999</v>
      </c>
      <c r="BC36" s="16">
        <v>199.65959799999999</v>
      </c>
      <c r="BD36" s="16">
        <v>199.26580200000001</v>
      </c>
      <c r="BE36" s="16">
        <v>199.42976400000001</v>
      </c>
      <c r="BF36" s="16">
        <v>199.65959799999999</v>
      </c>
      <c r="BG36" s="16">
        <v>210.89547099999999</v>
      </c>
      <c r="BH36" s="16">
        <v>212.49189200000001</v>
      </c>
      <c r="BI36" s="16">
        <v>212.49189200000001</v>
      </c>
      <c r="BJ36" s="16">
        <v>212.49189200000001</v>
      </c>
      <c r="BK36" s="16">
        <v>194.39597699999999</v>
      </c>
      <c r="BL36" s="16">
        <v>195.694727</v>
      </c>
      <c r="BM36" s="16">
        <v>226.96144000000001</v>
      </c>
      <c r="BN36" s="16">
        <v>226.813726</v>
      </c>
      <c r="BO36" s="16">
        <v>205.36586399999999</v>
      </c>
      <c r="BP36" s="16">
        <v>201.34904800000001</v>
      </c>
      <c r="BQ36" s="16">
        <v>209.13016500000001</v>
      </c>
      <c r="BR36" s="16">
        <v>191.95142799999999</v>
      </c>
      <c r="BS36" s="16">
        <v>191.99173780000001</v>
      </c>
      <c r="BT36" s="16">
        <v>206.70226099999999</v>
      </c>
      <c r="BU36" s="16">
        <v>217.4506998</v>
      </c>
      <c r="BV36" s="16">
        <v>213.42756408</v>
      </c>
      <c r="BW36" s="16">
        <v>226.78619499999999</v>
      </c>
      <c r="BX36" s="16">
        <v>210.844787</v>
      </c>
      <c r="BY36" s="16">
        <v>206.71130700000001</v>
      </c>
      <c r="BZ36" s="16">
        <v>206.71130700000001</v>
      </c>
      <c r="CA36" s="16">
        <v>213.31303399999999</v>
      </c>
      <c r="CB36" s="16">
        <v>225.41580999999999</v>
      </c>
      <c r="CC36" s="16">
        <v>204.74412000000001</v>
      </c>
      <c r="CD36" s="16">
        <v>205.02327600000001</v>
      </c>
      <c r="CE36" s="16">
        <v>203.77400299999999</v>
      </c>
      <c r="CF36" s="16">
        <v>223.22710499999999</v>
      </c>
      <c r="CG36" s="16">
        <v>201.166921</v>
      </c>
      <c r="CH36" s="16">
        <v>226.78619499999999</v>
      </c>
      <c r="CI36" s="16">
        <v>199.256384</v>
      </c>
      <c r="CJ36" s="16">
        <v>199.831129</v>
      </c>
      <c r="CK36" s="16">
        <v>203.248525</v>
      </c>
      <c r="CL36" s="16">
        <v>231.21787</v>
      </c>
      <c r="CM36" s="16">
        <v>231.21901199999999</v>
      </c>
      <c r="CN36" s="16">
        <v>231.782038</v>
      </c>
      <c r="CO36" s="16">
        <v>227.84138200000001</v>
      </c>
      <c r="CP36" s="16">
        <v>229.655202</v>
      </c>
      <c r="CQ36" s="16">
        <v>205.439493</v>
      </c>
      <c r="CR36" s="16">
        <v>218.820357</v>
      </c>
      <c r="CS36" s="16">
        <v>222.51301717000001</v>
      </c>
      <c r="CT36" s="16">
        <v>197.45541399999999</v>
      </c>
      <c r="CU36" s="16">
        <v>198.36248699999999</v>
      </c>
      <c r="CV36" s="16">
        <v>216.02646722</v>
      </c>
      <c r="CW36" s="16">
        <v>207.84225499999999</v>
      </c>
      <c r="CX36" s="16">
        <v>199.07316299999999</v>
      </c>
      <c r="CY36" s="16">
        <v>219.91520109000001</v>
      </c>
      <c r="CZ36" s="16">
        <v>196.49555100000001</v>
      </c>
      <c r="DA36" s="16">
        <v>199.855479</v>
      </c>
      <c r="DB36" s="16">
        <v>200.205656</v>
      </c>
      <c r="DC36" s="16">
        <v>206.538726</v>
      </c>
      <c r="DD36" s="16">
        <v>214.008297</v>
      </c>
      <c r="DE36" s="16">
        <v>214.63191699999999</v>
      </c>
      <c r="DF36" s="16">
        <v>210.844787</v>
      </c>
      <c r="DG36" s="16">
        <v>210.08219299999999</v>
      </c>
      <c r="DH36" s="16">
        <v>205.819907</v>
      </c>
      <c r="DI36" s="16">
        <v>206.71130700000001</v>
      </c>
      <c r="DJ36" s="16">
        <v>201.95737</v>
      </c>
      <c r="DK36" s="16">
        <v>211.46998199999999</v>
      </c>
      <c r="DL36" s="16">
        <v>234.01271815999999</v>
      </c>
      <c r="DM36" s="16">
        <v>210.50401400000001</v>
      </c>
      <c r="DN36" s="16">
        <v>210.462144</v>
      </c>
      <c r="DO36" s="16">
        <v>199.05716050000001</v>
      </c>
      <c r="DP36" s="16">
        <v>231.03880899999999</v>
      </c>
      <c r="DQ36" s="16">
        <v>229.69380699999999</v>
      </c>
      <c r="DR36" s="16">
        <v>221.95181400000001</v>
      </c>
      <c r="DS36" s="16">
        <v>187.17948799999999</v>
      </c>
      <c r="DT36" s="16">
        <v>229.79507799999999</v>
      </c>
      <c r="DU36" s="16">
        <v>198.81593000000001</v>
      </c>
      <c r="DV36" s="16">
        <v>199.26229699999999</v>
      </c>
      <c r="DW36" s="16">
        <v>203.90377899999999</v>
      </c>
      <c r="DX36" s="16">
        <v>211.86122</v>
      </c>
      <c r="DY36" s="16">
        <v>212.552671</v>
      </c>
      <c r="DZ36" s="16">
        <v>188.311971</v>
      </c>
      <c r="EA36" s="16">
        <v>189.80275499999999</v>
      </c>
      <c r="EB36" s="16">
        <v>189.80275499999999</v>
      </c>
      <c r="EC36" s="16">
        <v>199.57606734999999</v>
      </c>
      <c r="ED36" s="16">
        <v>202.624019</v>
      </c>
      <c r="EE36" s="16">
        <v>203.14433700000001</v>
      </c>
      <c r="EF36" s="16">
        <v>196.14146700000001</v>
      </c>
      <c r="EG36" s="16">
        <v>197.36162300000001</v>
      </c>
      <c r="EH36" s="16">
        <v>209.382812</v>
      </c>
      <c r="EI36" s="16">
        <v>207.55394999999999</v>
      </c>
      <c r="EJ36" s="16">
        <v>236.29305714</v>
      </c>
      <c r="EK36" s="16">
        <v>211.02511699999999</v>
      </c>
      <c r="EL36" s="16">
        <v>211.02511699999999</v>
      </c>
      <c r="EM36" s="16">
        <v>199.32628299999999</v>
      </c>
      <c r="EN36" s="16">
        <v>210.2482</v>
      </c>
      <c r="EO36" s="16">
        <v>211.05247700000001</v>
      </c>
      <c r="EP36" s="16">
        <v>210.844787</v>
      </c>
      <c r="EQ36" s="16">
        <v>197.72510199999999</v>
      </c>
      <c r="ER36" s="16">
        <v>200.70773500000001</v>
      </c>
      <c r="ES36" s="16">
        <v>230.81457700000001</v>
      </c>
      <c r="ET36" s="16">
        <v>199.96492000000001</v>
      </c>
      <c r="EU36" s="16">
        <v>199.96492000000001</v>
      </c>
      <c r="EV36" s="16">
        <v>204.51562161999999</v>
      </c>
      <c r="EW36" s="16">
        <v>198.46356800000001</v>
      </c>
      <c r="EX36" s="16">
        <v>196.817151</v>
      </c>
      <c r="EY36" s="16">
        <v>198.695637</v>
      </c>
      <c r="EZ36" s="16">
        <v>207.22758400000001</v>
      </c>
      <c r="FA36" s="16">
        <v>203.71609699999999</v>
      </c>
      <c r="FB36" s="16">
        <v>202.77973299999999</v>
      </c>
      <c r="FC36" s="16">
        <v>200.139186</v>
      </c>
      <c r="FD36" s="16">
        <v>208.05034000000001</v>
      </c>
      <c r="FE36" s="16">
        <v>208.837897</v>
      </c>
      <c r="FF36" s="16">
        <v>209.16753700000001</v>
      </c>
      <c r="FG36" s="16">
        <v>249.37610147000001</v>
      </c>
      <c r="FH36" s="16">
        <v>205.59679499999999</v>
      </c>
      <c r="FI36" s="16">
        <v>231.450625</v>
      </c>
      <c r="FJ36" s="16">
        <v>201.31558100000001</v>
      </c>
      <c r="FK36" s="16">
        <v>274.99602179999999</v>
      </c>
      <c r="FL36" s="16">
        <v>228.99753853999999</v>
      </c>
      <c r="FM36" s="16">
        <v>238.15626900000001</v>
      </c>
      <c r="FN36" s="16">
        <v>189.85332349999999</v>
      </c>
      <c r="FO36" s="16">
        <v>190.972161</v>
      </c>
      <c r="FP36" s="16">
        <v>199.38586699999999</v>
      </c>
      <c r="FQ36" s="16">
        <v>203.248525</v>
      </c>
      <c r="FR36" s="16">
        <v>213.33884488000001</v>
      </c>
      <c r="FS36" s="16">
        <v>212.74562499999999</v>
      </c>
      <c r="FT36" s="16">
        <v>213.31303399999999</v>
      </c>
      <c r="FU36" s="16">
        <v>209.034933</v>
      </c>
      <c r="FV36" s="16">
        <v>209.034933</v>
      </c>
      <c r="FW36" s="16">
        <v>226.12971999999999</v>
      </c>
      <c r="FX36" s="16">
        <v>226.12971999999999</v>
      </c>
      <c r="FY36" s="16">
        <v>224.28131500000001</v>
      </c>
      <c r="FZ36" s="16">
        <v>210.80642</v>
      </c>
      <c r="GA36" s="16">
        <v>210.69541899999999</v>
      </c>
      <c r="GB36" s="16">
        <v>196.42799400000001</v>
      </c>
      <c r="GC36" s="16">
        <v>193.95840000000001</v>
      </c>
      <c r="GD36" s="16">
        <v>214.70410856999999</v>
      </c>
      <c r="GE36" s="16">
        <v>203.573881</v>
      </c>
      <c r="GF36" s="16">
        <v>219.52285699999999</v>
      </c>
      <c r="GG36" s="16">
        <v>225.993403</v>
      </c>
      <c r="GH36" s="16">
        <v>226.59495799999999</v>
      </c>
      <c r="GI36" s="16">
        <v>211.02894900000001</v>
      </c>
      <c r="GJ36" s="16">
        <v>194.79881399999999</v>
      </c>
      <c r="GK36" s="16">
        <v>209.251272</v>
      </c>
      <c r="GL36" s="16">
        <v>210.08219299999999</v>
      </c>
      <c r="GM36" s="16">
        <v>219.47017045000001</v>
      </c>
      <c r="GN36" s="16">
        <v>202.28316000000001</v>
      </c>
      <c r="GO36" s="16">
        <v>219.47017045000001</v>
      </c>
      <c r="GP36" s="16">
        <v>209.034933</v>
      </c>
      <c r="GQ36" s="16">
        <v>201.68048899999999</v>
      </c>
      <c r="GR36" s="16">
        <v>209.01092299999999</v>
      </c>
      <c r="GS36" s="16">
        <v>206.75578899999999</v>
      </c>
      <c r="GT36" s="16">
        <v>198.25020799999999</v>
      </c>
      <c r="GU36" s="16">
        <v>197.00750300000001</v>
      </c>
      <c r="GV36" s="16">
        <v>202.161305</v>
      </c>
      <c r="GW36" s="16">
        <v>187.52794499999999</v>
      </c>
      <c r="GX36" s="16">
        <v>229.42776699999999</v>
      </c>
      <c r="GY36" s="16">
        <v>209.800152</v>
      </c>
      <c r="GZ36" s="16">
        <v>210.374246</v>
      </c>
      <c r="HA36" s="16">
        <v>210.16431600000001</v>
      </c>
      <c r="HB36" s="16">
        <v>202.161305</v>
      </c>
      <c r="HC36" s="16">
        <v>202.161305</v>
      </c>
      <c r="HD36" s="16">
        <v>202.161305</v>
      </c>
      <c r="HE36" s="16">
        <v>209.06446800000001</v>
      </c>
      <c r="HF36" s="16">
        <v>230.45464799999999</v>
      </c>
      <c r="HG36" s="16">
        <v>230.81457700000001</v>
      </c>
      <c r="HH36" s="16">
        <v>230.81457700000001</v>
      </c>
      <c r="HI36" s="16">
        <v>230.81457700000001</v>
      </c>
      <c r="HJ36" s="16">
        <v>206.81325899999999</v>
      </c>
      <c r="HK36" s="16">
        <v>214.416574</v>
      </c>
      <c r="HL36" s="16">
        <v>214.088888</v>
      </c>
      <c r="HM36" s="16">
        <v>214.93728300000001</v>
      </c>
      <c r="HN36" s="16">
        <v>214.61863299999999</v>
      </c>
      <c r="HO36" s="16">
        <v>228.39040700000001</v>
      </c>
      <c r="HP36" s="16">
        <v>198.51684983999999</v>
      </c>
      <c r="HQ36" s="16">
        <v>231.47268099999999</v>
      </c>
      <c r="HR36" s="16">
        <v>201.63425050000001</v>
      </c>
      <c r="HS36" s="16">
        <v>202.02380099999999</v>
      </c>
      <c r="HT36" s="16">
        <v>207.82370599999999</v>
      </c>
      <c r="HU36" s="16">
        <v>197.66752700000001</v>
      </c>
      <c r="HV36" s="16">
        <v>194.1008765</v>
      </c>
      <c r="HW36" s="16">
        <v>193.09626249999999</v>
      </c>
      <c r="HX36" s="16">
        <v>194.01200800000001</v>
      </c>
      <c r="HY36" s="16">
        <v>211.65018175</v>
      </c>
      <c r="HZ36" s="16">
        <v>201.83303599999999</v>
      </c>
      <c r="IA36" s="16">
        <v>232.39896200000001</v>
      </c>
      <c r="IB36" s="16">
        <v>241.46609247000001</v>
      </c>
      <c r="IC36" s="16">
        <v>241.39705089</v>
      </c>
      <c r="ID36" s="16">
        <v>230.90004400999999</v>
      </c>
      <c r="IE36" s="16">
        <v>219.30250613000001</v>
      </c>
      <c r="IF36" s="16">
        <v>206.30987364000001</v>
      </c>
      <c r="IG36" s="16">
        <v>212.29251228999999</v>
      </c>
      <c r="IH36" s="16">
        <v>235.32780020999999</v>
      </c>
      <c r="II36" s="16">
        <v>235.31581095000001</v>
      </c>
      <c r="IJ36" s="16">
        <v>242.172425</v>
      </c>
      <c r="IK36" s="16">
        <v>214.01607117</v>
      </c>
      <c r="IL36" s="16">
        <v>214.00449533</v>
      </c>
    </row>
    <row r="37" spans="1:246" s="4" customFormat="1" x14ac:dyDescent="0.2">
      <c r="A37" s="2"/>
      <c r="B37" s="10">
        <v>46159.708333333336</v>
      </c>
      <c r="C37" s="16">
        <v>90.310652579999996</v>
      </c>
      <c r="D37" s="16">
        <v>84.620054999999994</v>
      </c>
      <c r="E37" s="16">
        <v>85.003062</v>
      </c>
      <c r="F37" s="16">
        <v>84.889538999999999</v>
      </c>
      <c r="G37" s="16">
        <v>84.816737000000003</v>
      </c>
      <c r="H37" s="16">
        <v>84.734185999999994</v>
      </c>
      <c r="I37" s="16">
        <v>92.061496000000005</v>
      </c>
      <c r="J37" s="16">
        <v>91.667717999999994</v>
      </c>
      <c r="K37" s="16">
        <v>92.3339</v>
      </c>
      <c r="L37" s="16">
        <v>84.608333999999999</v>
      </c>
      <c r="M37" s="16">
        <v>86.563479999999998</v>
      </c>
      <c r="N37" s="16">
        <v>90.341797999999997</v>
      </c>
      <c r="O37" s="16">
        <v>89.406915999999995</v>
      </c>
      <c r="P37" s="16">
        <v>91.572564</v>
      </c>
      <c r="Q37" s="16">
        <v>84.167739960000006</v>
      </c>
      <c r="R37" s="16">
        <v>92.305389000000005</v>
      </c>
      <c r="S37" s="16">
        <v>87.122299999999996</v>
      </c>
      <c r="T37" s="16">
        <v>90.701806000000005</v>
      </c>
      <c r="U37" s="16">
        <v>78.761335000000003</v>
      </c>
      <c r="V37" s="16">
        <v>79.349968000000004</v>
      </c>
      <c r="W37" s="16">
        <v>89.655202000000003</v>
      </c>
      <c r="X37" s="16">
        <v>85.314313999999996</v>
      </c>
      <c r="Y37" s="16">
        <v>82.842930999999993</v>
      </c>
      <c r="Z37" s="16">
        <v>84.209046999999998</v>
      </c>
      <c r="AA37" s="16">
        <v>92.221228999999994</v>
      </c>
      <c r="AB37" s="16">
        <v>82.821293999999995</v>
      </c>
      <c r="AC37" s="16">
        <v>85.488027000000002</v>
      </c>
      <c r="AD37" s="16">
        <v>85.471100000000007</v>
      </c>
      <c r="AE37" s="16">
        <v>85.090609000000001</v>
      </c>
      <c r="AF37" s="16">
        <v>83.095538000000005</v>
      </c>
      <c r="AG37" s="16">
        <v>89.268761249999997</v>
      </c>
      <c r="AH37" s="16">
        <v>89.016488850000002</v>
      </c>
      <c r="AI37" s="16">
        <v>89.701730999999995</v>
      </c>
      <c r="AJ37" s="16">
        <v>89.696261000000007</v>
      </c>
      <c r="AK37" s="16">
        <v>80.867272999999997</v>
      </c>
      <c r="AL37" s="16">
        <v>89.868177000000003</v>
      </c>
      <c r="AM37" s="16">
        <v>82.358030670000005</v>
      </c>
      <c r="AN37" s="16">
        <v>82.775266000000002</v>
      </c>
      <c r="AO37" s="16">
        <v>91.168186000000006</v>
      </c>
      <c r="AP37" s="16">
        <v>82.012456</v>
      </c>
      <c r="AQ37" s="16">
        <v>80.870487999999995</v>
      </c>
      <c r="AR37" s="16">
        <v>81.206093999999993</v>
      </c>
      <c r="AS37" s="16">
        <v>92.089156000000003</v>
      </c>
      <c r="AT37" s="16">
        <v>90.617670000000004</v>
      </c>
      <c r="AU37" s="16">
        <v>90.617670000000004</v>
      </c>
      <c r="AV37" s="16">
        <v>91.605959999999996</v>
      </c>
      <c r="AW37" s="16">
        <v>85.632450000000006</v>
      </c>
      <c r="AX37" s="16">
        <v>83.117311999999998</v>
      </c>
      <c r="AY37" s="16">
        <v>83.434298999999996</v>
      </c>
      <c r="AZ37" s="16">
        <v>90.874437</v>
      </c>
      <c r="BA37" s="16">
        <v>84.547980999999993</v>
      </c>
      <c r="BB37" s="16">
        <v>84.294370000000001</v>
      </c>
      <c r="BC37" s="16">
        <v>84.256375000000006</v>
      </c>
      <c r="BD37" s="16">
        <v>83.995821250000006</v>
      </c>
      <c r="BE37" s="16">
        <v>83.948812000000004</v>
      </c>
      <c r="BF37" s="16">
        <v>84.256375000000006</v>
      </c>
      <c r="BG37" s="16">
        <v>91.053580999999994</v>
      </c>
      <c r="BH37" s="16">
        <v>91.710784000000004</v>
      </c>
      <c r="BI37" s="16">
        <v>91.710784000000004</v>
      </c>
      <c r="BJ37" s="16">
        <v>91.710784000000004</v>
      </c>
      <c r="BK37" s="16">
        <v>82.644879000000003</v>
      </c>
      <c r="BL37" s="16">
        <v>83.166712000000004</v>
      </c>
      <c r="BM37" s="16">
        <v>88.641389000000004</v>
      </c>
      <c r="BN37" s="16">
        <v>88.329991000000007</v>
      </c>
      <c r="BO37" s="16">
        <v>86.186950999999993</v>
      </c>
      <c r="BP37" s="16">
        <v>84.929509999999993</v>
      </c>
      <c r="BQ37" s="16">
        <v>89.730450000000005</v>
      </c>
      <c r="BR37" s="16">
        <v>80.781908000000001</v>
      </c>
      <c r="BS37" s="16">
        <v>80.798872200000005</v>
      </c>
      <c r="BT37" s="16">
        <v>88.469729000000001</v>
      </c>
      <c r="BU37" s="16">
        <v>85.980589199999997</v>
      </c>
      <c r="BV37" s="16">
        <v>89.530822630000003</v>
      </c>
      <c r="BW37" s="16">
        <v>90.799182000000002</v>
      </c>
      <c r="BX37" s="16">
        <v>91.137270999999998</v>
      </c>
      <c r="BY37" s="16">
        <v>86.713417000000007</v>
      </c>
      <c r="BZ37" s="16">
        <v>86.713417000000007</v>
      </c>
      <c r="CA37" s="16">
        <v>88.130531000000005</v>
      </c>
      <c r="CB37" s="16">
        <v>90.503895</v>
      </c>
      <c r="CC37" s="16">
        <v>85.958297999999999</v>
      </c>
      <c r="CD37" s="16">
        <v>87.977546000000004</v>
      </c>
      <c r="CE37" s="16">
        <v>87.439323000000002</v>
      </c>
      <c r="CF37" s="16">
        <v>89.601337999999998</v>
      </c>
      <c r="CG37" s="16">
        <v>86.445145999999994</v>
      </c>
      <c r="CH37" s="16">
        <v>90.799182000000002</v>
      </c>
      <c r="CI37" s="16">
        <v>84.146589329999998</v>
      </c>
      <c r="CJ37" s="16">
        <v>84.472209000000007</v>
      </c>
      <c r="CK37" s="16">
        <v>87.127567999999997</v>
      </c>
      <c r="CL37" s="16">
        <v>91.768730000000005</v>
      </c>
      <c r="CM37" s="16">
        <v>91.768730000000005</v>
      </c>
      <c r="CN37" s="16">
        <v>91.284208000000007</v>
      </c>
      <c r="CO37" s="16">
        <v>90.402961000000005</v>
      </c>
      <c r="CP37" s="16">
        <v>91.160241999999997</v>
      </c>
      <c r="CQ37" s="16">
        <v>85.346810000000005</v>
      </c>
      <c r="CR37" s="16">
        <v>86.567460999999994</v>
      </c>
      <c r="CS37" s="16">
        <v>88.492753969999995</v>
      </c>
      <c r="CT37" s="16">
        <v>83.602419999999995</v>
      </c>
      <c r="CU37" s="16">
        <v>83.985743999999997</v>
      </c>
      <c r="CV37" s="16">
        <v>90.562445909999994</v>
      </c>
      <c r="CW37" s="16">
        <v>86.292478000000003</v>
      </c>
      <c r="CX37" s="16">
        <v>84.428731999999997</v>
      </c>
      <c r="CY37" s="16">
        <v>94.652641700000004</v>
      </c>
      <c r="CZ37" s="16">
        <v>83.453428000000002</v>
      </c>
      <c r="DA37" s="16">
        <v>84.522831499999995</v>
      </c>
      <c r="DB37" s="16">
        <v>84.683891000000003</v>
      </c>
      <c r="DC37" s="16">
        <v>86.277383</v>
      </c>
      <c r="DD37" s="16">
        <v>92.551490999999999</v>
      </c>
      <c r="DE37" s="16">
        <v>92.800253999999995</v>
      </c>
      <c r="DF37" s="16">
        <v>91.137270999999998</v>
      </c>
      <c r="DG37" s="16">
        <v>90.796792999999994</v>
      </c>
      <c r="DH37" s="16">
        <v>86.344932999999997</v>
      </c>
      <c r="DI37" s="16">
        <v>86.713417000000007</v>
      </c>
      <c r="DJ37" s="16">
        <v>85.464991999999995</v>
      </c>
      <c r="DK37" s="16">
        <v>91.653913000000003</v>
      </c>
      <c r="DL37" s="16">
        <v>93.955532550000001</v>
      </c>
      <c r="DM37" s="16">
        <v>90.864355000000003</v>
      </c>
      <c r="DN37" s="16">
        <v>90.496846000000005</v>
      </c>
      <c r="DO37" s="16">
        <v>83.741001499999996</v>
      </c>
      <c r="DP37" s="16">
        <v>90.976158999999996</v>
      </c>
      <c r="DQ37" s="16">
        <v>90.420858999999993</v>
      </c>
      <c r="DR37" s="16">
        <v>88.777418999999995</v>
      </c>
      <c r="DS37" s="16">
        <v>78.630572999999998</v>
      </c>
      <c r="DT37" s="16">
        <v>90.338652999999994</v>
      </c>
      <c r="DU37" s="16">
        <v>83.648747</v>
      </c>
      <c r="DV37" s="16">
        <v>83.968701999999993</v>
      </c>
      <c r="DW37" s="16">
        <v>85.498177999999996</v>
      </c>
      <c r="DX37" s="16">
        <v>91.590019999999996</v>
      </c>
      <c r="DY37" s="16">
        <v>91.879866000000007</v>
      </c>
      <c r="DZ37" s="16">
        <v>81.025631000000004</v>
      </c>
      <c r="EA37" s="16">
        <v>78.974952000000002</v>
      </c>
      <c r="EB37" s="16">
        <v>78.974952000000002</v>
      </c>
      <c r="EC37" s="16">
        <v>82.215183749999994</v>
      </c>
      <c r="ED37" s="16">
        <v>87.026096999999993</v>
      </c>
      <c r="EE37" s="16">
        <v>87.237215000000006</v>
      </c>
      <c r="EF37" s="16">
        <v>83.034075999999999</v>
      </c>
      <c r="EG37" s="16">
        <v>83.541319999999999</v>
      </c>
      <c r="EH37" s="16">
        <v>89.445381999999995</v>
      </c>
      <c r="EI37" s="16">
        <v>85.625870000000006</v>
      </c>
      <c r="EJ37" s="16">
        <v>101.70175578</v>
      </c>
      <c r="EK37" s="16">
        <v>92.520554000000004</v>
      </c>
      <c r="EL37" s="16">
        <v>92.520554000000004</v>
      </c>
      <c r="EM37" s="16">
        <v>84.394878000000006</v>
      </c>
      <c r="EN37" s="16">
        <v>90.883076000000003</v>
      </c>
      <c r="EO37" s="16">
        <v>91.240622999999999</v>
      </c>
      <c r="EP37" s="16">
        <v>91.137270999999998</v>
      </c>
      <c r="EQ37" s="16">
        <v>83.589735000000005</v>
      </c>
      <c r="ER37" s="16">
        <v>86.659453999999997</v>
      </c>
      <c r="ES37" s="16">
        <v>90.888420999999994</v>
      </c>
      <c r="ET37" s="16">
        <v>84.547980999999993</v>
      </c>
      <c r="EU37" s="16">
        <v>84.547980999999993</v>
      </c>
      <c r="EV37" s="16">
        <v>86.587329740000001</v>
      </c>
      <c r="EW37" s="16">
        <v>83.593991000000003</v>
      </c>
      <c r="EX37" s="16">
        <v>82.794865000000001</v>
      </c>
      <c r="EY37" s="16">
        <v>83.927521999999996</v>
      </c>
      <c r="EZ37" s="16">
        <v>86.873784999999998</v>
      </c>
      <c r="FA37" s="16">
        <v>85.601358000000005</v>
      </c>
      <c r="FB37" s="16">
        <v>84.551332000000002</v>
      </c>
      <c r="FC37" s="16">
        <v>83.410931000000005</v>
      </c>
      <c r="FD37" s="16">
        <v>85.347252999999995</v>
      </c>
      <c r="FE37" s="16">
        <v>85.673570999999995</v>
      </c>
      <c r="FF37" s="16">
        <v>85.810153</v>
      </c>
      <c r="FG37" s="16">
        <v>98.734617209999996</v>
      </c>
      <c r="FH37" s="16">
        <v>85.101220999999995</v>
      </c>
      <c r="FI37" s="16">
        <v>91.045636000000002</v>
      </c>
      <c r="FJ37" s="16">
        <v>85.312241999999998</v>
      </c>
      <c r="FK37" s="16">
        <v>107.60304720000001</v>
      </c>
      <c r="FL37" s="16">
        <v>89.47404066</v>
      </c>
      <c r="FM37" s="16">
        <v>93.847375</v>
      </c>
      <c r="FN37" s="16">
        <v>81.275142500000001</v>
      </c>
      <c r="FO37" s="16">
        <v>81.586369000000005</v>
      </c>
      <c r="FP37" s="16">
        <v>84.174859999999995</v>
      </c>
      <c r="FQ37" s="16">
        <v>87.127567999999997</v>
      </c>
      <c r="FR37" s="16">
        <v>88.14119479</v>
      </c>
      <c r="FS37" s="16">
        <v>87.899601000000004</v>
      </c>
      <c r="FT37" s="16">
        <v>88.130531000000005</v>
      </c>
      <c r="FU37" s="16">
        <v>90.383674999999997</v>
      </c>
      <c r="FV37" s="16">
        <v>90.383674999999997</v>
      </c>
      <c r="FW37" s="16">
        <v>96.497536999999994</v>
      </c>
      <c r="FX37" s="16">
        <v>96.497536999999994</v>
      </c>
      <c r="FY37" s="16">
        <v>95.720506</v>
      </c>
      <c r="FZ37" s="16">
        <v>90.512673000000007</v>
      </c>
      <c r="GA37" s="16">
        <v>90.499257999999998</v>
      </c>
      <c r="GB37" s="16">
        <v>85.663998000000007</v>
      </c>
      <c r="GC37" s="16">
        <v>84.581536999999997</v>
      </c>
      <c r="GD37" s="16">
        <v>88.106070220000007</v>
      </c>
      <c r="GE37" s="16">
        <v>87.354821000000001</v>
      </c>
      <c r="GF37" s="16">
        <v>88.000551000000002</v>
      </c>
      <c r="GG37" s="16">
        <v>90.799182000000002</v>
      </c>
      <c r="GH37" s="16">
        <v>90.799182000000002</v>
      </c>
      <c r="GI37" s="16">
        <v>91.901751000000004</v>
      </c>
      <c r="GJ37" s="16">
        <v>82.793446000000003</v>
      </c>
      <c r="GK37" s="16">
        <v>90.813373999999996</v>
      </c>
      <c r="GL37" s="16">
        <v>90.796792999999994</v>
      </c>
      <c r="GM37" s="16">
        <v>94.461098210000003</v>
      </c>
      <c r="GN37" s="16">
        <v>86.428607999999997</v>
      </c>
      <c r="GO37" s="16">
        <v>94.461098210000003</v>
      </c>
      <c r="GP37" s="16">
        <v>90.383674999999997</v>
      </c>
      <c r="GQ37" s="16">
        <v>85.049267</v>
      </c>
      <c r="GR37" s="16">
        <v>90.480080000000001</v>
      </c>
      <c r="GS37" s="16">
        <v>88.740886000000003</v>
      </c>
      <c r="GT37" s="16">
        <v>84.219114000000005</v>
      </c>
      <c r="GU37" s="16">
        <v>82.362111999999996</v>
      </c>
      <c r="GV37" s="16">
        <v>85.492191000000005</v>
      </c>
      <c r="GW37" s="16">
        <v>80.701504999999997</v>
      </c>
      <c r="GX37" s="16">
        <v>89.772668999999993</v>
      </c>
      <c r="GY37" s="16">
        <v>90.592342000000002</v>
      </c>
      <c r="GZ37" s="16">
        <v>90.838594000000001</v>
      </c>
      <c r="HA37" s="16">
        <v>90.708026000000004</v>
      </c>
      <c r="HB37" s="16">
        <v>85.492191000000005</v>
      </c>
      <c r="HC37" s="16">
        <v>85.492191000000005</v>
      </c>
      <c r="HD37" s="16">
        <v>85.492191000000005</v>
      </c>
      <c r="HE37" s="16">
        <v>90.487126000000004</v>
      </c>
      <c r="HF37" s="16">
        <v>90.737463000000005</v>
      </c>
      <c r="HG37" s="16">
        <v>90.888420999999994</v>
      </c>
      <c r="HH37" s="16">
        <v>90.888420999999994</v>
      </c>
      <c r="HI37" s="16">
        <v>90.888420999999994</v>
      </c>
      <c r="HJ37" s="16">
        <v>85.477255999999997</v>
      </c>
      <c r="HK37" s="16">
        <v>91.941405000000003</v>
      </c>
      <c r="HL37" s="16">
        <v>91.834586999999999</v>
      </c>
      <c r="HM37" s="16">
        <v>88.857500999999999</v>
      </c>
      <c r="HN37" s="16">
        <v>92.817183999999997</v>
      </c>
      <c r="HO37" s="16">
        <v>89.339427000000001</v>
      </c>
      <c r="HP37" s="16">
        <v>84.819393750000003</v>
      </c>
      <c r="HQ37" s="16">
        <v>91.086736000000002</v>
      </c>
      <c r="HR37" s="16">
        <v>85.362662</v>
      </c>
      <c r="HS37" s="16">
        <v>85.534608000000006</v>
      </c>
      <c r="HT37" s="16">
        <v>85.612872999999993</v>
      </c>
      <c r="HU37" s="16">
        <v>83.946386000000004</v>
      </c>
      <c r="HV37" s="16">
        <v>80.636348859999998</v>
      </c>
      <c r="HW37" s="16">
        <v>80.747000999999997</v>
      </c>
      <c r="HX37" s="16">
        <v>81.12491</v>
      </c>
      <c r="HY37" s="16">
        <v>84.634265630000002</v>
      </c>
      <c r="HZ37" s="16">
        <v>85.506694999999993</v>
      </c>
      <c r="IA37" s="16">
        <v>91.544911999999997</v>
      </c>
      <c r="IB37" s="16">
        <v>101.29271722999999</v>
      </c>
      <c r="IC37" s="16">
        <v>101.26375495000001</v>
      </c>
      <c r="ID37" s="16">
        <v>96.860360920000005</v>
      </c>
      <c r="IE37" s="16">
        <v>91.995304660000002</v>
      </c>
      <c r="IF37" s="16">
        <v>86.545019539999998</v>
      </c>
      <c r="IG37" s="16">
        <v>89.05467926</v>
      </c>
      <c r="IH37" s="16">
        <v>98.717762309999998</v>
      </c>
      <c r="II37" s="16">
        <v>98.712732930000001</v>
      </c>
      <c r="IJ37" s="16">
        <v>101.58901697</v>
      </c>
      <c r="IK37" s="16">
        <v>89.777695730000005</v>
      </c>
      <c r="IL37" s="16">
        <v>89.772839779999998</v>
      </c>
    </row>
    <row r="38" spans="1:246" s="4" customFormat="1" x14ac:dyDescent="0.2">
      <c r="A38" s="2"/>
      <c r="B38" s="10">
        <v>46159.729166666664</v>
      </c>
      <c r="C38" s="16">
        <v>92.058872750000006</v>
      </c>
      <c r="D38" s="16">
        <v>85.8978915</v>
      </c>
      <c r="E38" s="16">
        <v>86.311851000000004</v>
      </c>
      <c r="F38" s="16">
        <v>86.186043999999995</v>
      </c>
      <c r="G38" s="16">
        <v>86.107907999999995</v>
      </c>
      <c r="H38" s="16">
        <v>85.987208999999993</v>
      </c>
      <c r="I38" s="16">
        <v>94.861836999999994</v>
      </c>
      <c r="J38" s="16">
        <v>94.447534000000005</v>
      </c>
      <c r="K38" s="16">
        <v>95.163089999999997</v>
      </c>
      <c r="L38" s="16">
        <v>85.878130999999996</v>
      </c>
      <c r="M38" s="16">
        <v>87.919413000000006</v>
      </c>
      <c r="N38" s="16">
        <v>93.603361000000007</v>
      </c>
      <c r="O38" s="16">
        <v>92.701153000000005</v>
      </c>
      <c r="P38" s="16">
        <v>93.110287999999997</v>
      </c>
      <c r="Q38" s="16">
        <v>86.258442119999998</v>
      </c>
      <c r="R38" s="16">
        <v>95.133455999999995</v>
      </c>
      <c r="S38" s="16">
        <v>90.382232000000002</v>
      </c>
      <c r="T38" s="16">
        <v>92.171589999999995</v>
      </c>
      <c r="U38" s="16">
        <v>79.477241500000005</v>
      </c>
      <c r="V38" s="16">
        <v>80.098918999999995</v>
      </c>
      <c r="W38" s="16">
        <v>91.029077000000001</v>
      </c>
      <c r="X38" s="16">
        <v>86.611087999999995</v>
      </c>
      <c r="Y38" s="16">
        <v>83.793989999999994</v>
      </c>
      <c r="Z38" s="16">
        <v>85.464851999999993</v>
      </c>
      <c r="AA38" s="16">
        <v>95.202208999999996</v>
      </c>
      <c r="AB38" s="16">
        <v>84.139724999999999</v>
      </c>
      <c r="AC38" s="16">
        <v>86.905107999999998</v>
      </c>
      <c r="AD38" s="16">
        <v>86.802833000000007</v>
      </c>
      <c r="AE38" s="16">
        <v>86.380709999999993</v>
      </c>
      <c r="AF38" s="16">
        <v>84.335194000000001</v>
      </c>
      <c r="AG38" s="16">
        <v>90.284467500000005</v>
      </c>
      <c r="AH38" s="16">
        <v>90.19346942</v>
      </c>
      <c r="AI38" s="16">
        <v>90.922742</v>
      </c>
      <c r="AJ38" s="16">
        <v>90.902711999999994</v>
      </c>
      <c r="AK38" s="16">
        <v>82.288634000000002</v>
      </c>
      <c r="AL38" s="16">
        <v>91.258013000000005</v>
      </c>
      <c r="AM38" s="16">
        <v>83.675028330000004</v>
      </c>
      <c r="AN38" s="16">
        <v>84.127420999999998</v>
      </c>
      <c r="AO38" s="16">
        <v>93.962183999999993</v>
      </c>
      <c r="AP38" s="16">
        <v>83.807342000000006</v>
      </c>
      <c r="AQ38" s="16">
        <v>81.929002999999994</v>
      </c>
      <c r="AR38" s="16">
        <v>82.287137999999999</v>
      </c>
      <c r="AS38" s="16">
        <v>95.473946999999995</v>
      </c>
      <c r="AT38" s="16">
        <v>93.489591000000004</v>
      </c>
      <c r="AU38" s="16">
        <v>93.489591000000004</v>
      </c>
      <c r="AV38" s="16">
        <v>94.525206999999995</v>
      </c>
      <c r="AW38" s="16">
        <v>86.952106500000014</v>
      </c>
      <c r="AX38" s="16">
        <v>83.486086999999998</v>
      </c>
      <c r="AY38" s="16">
        <v>83.896710999999996</v>
      </c>
      <c r="AZ38" s="16">
        <v>92.525786999999994</v>
      </c>
      <c r="BA38" s="16">
        <v>85.875230000000002</v>
      </c>
      <c r="BB38" s="16">
        <v>85.562974999999994</v>
      </c>
      <c r="BC38" s="16">
        <v>85.52373</v>
      </c>
      <c r="BD38" s="16">
        <v>85.254614000000004</v>
      </c>
      <c r="BE38" s="16">
        <v>85.117332000000005</v>
      </c>
      <c r="BF38" s="16">
        <v>85.52373</v>
      </c>
      <c r="BG38" s="16">
        <v>93.893327999999997</v>
      </c>
      <c r="BH38" s="16">
        <v>94.652876000000006</v>
      </c>
      <c r="BI38" s="16">
        <v>94.652876000000006</v>
      </c>
      <c r="BJ38" s="16">
        <v>94.652876000000006</v>
      </c>
      <c r="BK38" s="16">
        <v>84.562002000000007</v>
      </c>
      <c r="BL38" s="16">
        <v>84.90043</v>
      </c>
      <c r="BM38" s="16">
        <v>89.956602000000004</v>
      </c>
      <c r="BN38" s="16">
        <v>89.724062000000004</v>
      </c>
      <c r="BO38" s="16">
        <v>87.726552999999996</v>
      </c>
      <c r="BP38" s="16">
        <v>86.417055000000005</v>
      </c>
      <c r="BQ38" s="16">
        <v>93.108738000000002</v>
      </c>
      <c r="BR38" s="16">
        <v>82.198383000000007</v>
      </c>
      <c r="BS38" s="16">
        <v>82.215644659999995</v>
      </c>
      <c r="BT38" s="16">
        <v>90.605134000000007</v>
      </c>
      <c r="BU38" s="16">
        <v>87.288280400000005</v>
      </c>
      <c r="BV38" s="16">
        <v>91.209224509999999</v>
      </c>
      <c r="BW38" s="16">
        <v>92.450342000000006</v>
      </c>
      <c r="BX38" s="16">
        <v>93.874789000000007</v>
      </c>
      <c r="BY38" s="16">
        <v>88.339001999999994</v>
      </c>
      <c r="BZ38" s="16">
        <v>88.339001999999994</v>
      </c>
      <c r="CA38" s="16">
        <v>89.735697999999999</v>
      </c>
      <c r="CB38" s="16">
        <v>91.931302000000002</v>
      </c>
      <c r="CC38" s="16">
        <v>87.437422999999995</v>
      </c>
      <c r="CD38" s="16">
        <v>91.453819999999993</v>
      </c>
      <c r="CE38" s="16">
        <v>90.814704000000006</v>
      </c>
      <c r="CF38" s="16">
        <v>90.998379999999997</v>
      </c>
      <c r="CG38" s="16">
        <v>88.694717999999995</v>
      </c>
      <c r="CH38" s="16">
        <v>92.450342000000006</v>
      </c>
      <c r="CI38" s="16">
        <v>85.450604999999996</v>
      </c>
      <c r="CJ38" s="16">
        <v>85.795072000000005</v>
      </c>
      <c r="CK38" s="16">
        <v>89.175830000000005</v>
      </c>
      <c r="CL38" s="16">
        <v>93.643794</v>
      </c>
      <c r="CM38" s="16">
        <v>93.643794</v>
      </c>
      <c r="CN38" s="16">
        <v>93.963341</v>
      </c>
      <c r="CO38" s="16">
        <v>92.053077999999999</v>
      </c>
      <c r="CP38" s="16">
        <v>92.866679000000005</v>
      </c>
      <c r="CQ38" s="16">
        <v>86.370275000000007</v>
      </c>
      <c r="CR38" s="16">
        <v>87.903328000000002</v>
      </c>
      <c r="CS38" s="16">
        <v>89.907658470000001</v>
      </c>
      <c r="CT38" s="16">
        <v>84.79889</v>
      </c>
      <c r="CU38" s="16">
        <v>85.402595000000005</v>
      </c>
      <c r="CV38" s="16">
        <v>92.296571869999994</v>
      </c>
      <c r="CW38" s="16">
        <v>87.707241999999994</v>
      </c>
      <c r="CX38" s="16">
        <v>85.497152</v>
      </c>
      <c r="CY38" s="16">
        <v>97.712215240000006</v>
      </c>
      <c r="CZ38" s="16">
        <v>84.746458000000004</v>
      </c>
      <c r="DA38" s="16">
        <v>85.295825500000007</v>
      </c>
      <c r="DB38" s="16">
        <v>85.674447000000001</v>
      </c>
      <c r="DC38" s="16">
        <v>87.895589999999999</v>
      </c>
      <c r="DD38" s="16">
        <v>95.430890000000005</v>
      </c>
      <c r="DE38" s="16">
        <v>95.695948000000001</v>
      </c>
      <c r="DF38" s="16">
        <v>93.874789000000007</v>
      </c>
      <c r="DG38" s="16">
        <v>93.481442999999999</v>
      </c>
      <c r="DH38" s="16">
        <v>87.938463999999996</v>
      </c>
      <c r="DI38" s="16">
        <v>88.339001999999994</v>
      </c>
      <c r="DJ38" s="16">
        <v>86.811863500000001</v>
      </c>
      <c r="DK38" s="16">
        <v>94.467607999999998</v>
      </c>
      <c r="DL38" s="16">
        <v>95.437377999999995</v>
      </c>
      <c r="DM38" s="16">
        <v>94.256828999999996</v>
      </c>
      <c r="DN38" s="16">
        <v>93.789804000000004</v>
      </c>
      <c r="DO38" s="16">
        <v>84.846795999999998</v>
      </c>
      <c r="DP38" s="16">
        <v>93.634217000000007</v>
      </c>
      <c r="DQ38" s="16">
        <v>92.241338999999996</v>
      </c>
      <c r="DR38" s="16">
        <v>90.115757000000002</v>
      </c>
      <c r="DS38" s="16">
        <v>79.997468999999995</v>
      </c>
      <c r="DT38" s="16">
        <v>92.161747000000005</v>
      </c>
      <c r="DU38" s="16">
        <v>84.869275999999999</v>
      </c>
      <c r="DV38" s="16">
        <v>85.213059999999999</v>
      </c>
      <c r="DW38" s="16">
        <v>86.667422000000002</v>
      </c>
      <c r="DX38" s="16">
        <v>94.403166999999996</v>
      </c>
      <c r="DY38" s="16">
        <v>94.745951000000005</v>
      </c>
      <c r="DZ38" s="16">
        <v>84.037092999999999</v>
      </c>
      <c r="EA38" s="16">
        <v>82.457221000000004</v>
      </c>
      <c r="EB38" s="16">
        <v>82.457221000000004</v>
      </c>
      <c r="EC38" s="16">
        <v>83.453899239999998</v>
      </c>
      <c r="ED38" s="16">
        <v>89.159218999999993</v>
      </c>
      <c r="EE38" s="16">
        <v>89.389626000000007</v>
      </c>
      <c r="EF38" s="16">
        <v>84.222195999999997</v>
      </c>
      <c r="EG38" s="16">
        <v>84.758651</v>
      </c>
      <c r="EH38" s="16">
        <v>94.662355000000005</v>
      </c>
      <c r="EI38" s="16">
        <v>86.705494000000002</v>
      </c>
      <c r="EJ38" s="16">
        <v>104.98918648999999</v>
      </c>
      <c r="EK38" s="16">
        <v>95.995172999999994</v>
      </c>
      <c r="EL38" s="16">
        <v>95.995172999999994</v>
      </c>
      <c r="EM38" s="16">
        <v>85.883373000000006</v>
      </c>
      <c r="EN38" s="16">
        <v>93.586269000000001</v>
      </c>
      <c r="EO38" s="16">
        <v>93.987973999999994</v>
      </c>
      <c r="EP38" s="16">
        <v>93.874789000000007</v>
      </c>
      <c r="EQ38" s="16">
        <v>84.827769000000004</v>
      </c>
      <c r="ER38" s="16">
        <v>88.601786000000004</v>
      </c>
      <c r="ES38" s="16">
        <v>93.582350000000005</v>
      </c>
      <c r="ET38" s="16">
        <v>85.875230000000002</v>
      </c>
      <c r="EU38" s="16">
        <v>85.875230000000002</v>
      </c>
      <c r="EV38" s="16">
        <v>87.88005149</v>
      </c>
      <c r="EW38" s="16">
        <v>84.985187999999994</v>
      </c>
      <c r="EX38" s="16">
        <v>84.308977999999996</v>
      </c>
      <c r="EY38" s="16">
        <v>85.294901999999993</v>
      </c>
      <c r="EZ38" s="16">
        <v>88.537278999999998</v>
      </c>
      <c r="FA38" s="16">
        <v>88.616522000000003</v>
      </c>
      <c r="FB38" s="16">
        <v>85.765185000000002</v>
      </c>
      <c r="FC38" s="16">
        <v>84.639930000000007</v>
      </c>
      <c r="FD38" s="16">
        <v>86.434128000000001</v>
      </c>
      <c r="FE38" s="16">
        <v>86.786394000000001</v>
      </c>
      <c r="FF38" s="16">
        <v>86.933833000000007</v>
      </c>
      <c r="FG38" s="16">
        <v>100.34982291</v>
      </c>
      <c r="FH38" s="16">
        <v>86.392579999999995</v>
      </c>
      <c r="FI38" s="16">
        <v>93.135803999999993</v>
      </c>
      <c r="FJ38" s="16">
        <v>86.664993999999993</v>
      </c>
      <c r="FK38" s="16">
        <v>109.49880262000001</v>
      </c>
      <c r="FL38" s="16">
        <v>90.824026959999998</v>
      </c>
      <c r="FM38" s="16">
        <v>96.065057999999993</v>
      </c>
      <c r="FN38" s="16">
        <v>82.317902000000004</v>
      </c>
      <c r="FO38" s="16">
        <v>82.643726999999998</v>
      </c>
      <c r="FP38" s="16">
        <v>85.549345000000002</v>
      </c>
      <c r="FQ38" s="16">
        <v>89.175830000000005</v>
      </c>
      <c r="FR38" s="16">
        <v>89.74655602</v>
      </c>
      <c r="FS38" s="16">
        <v>89.482956000000001</v>
      </c>
      <c r="FT38" s="16">
        <v>89.735697999999999</v>
      </c>
      <c r="FU38" s="16">
        <v>93.006169</v>
      </c>
      <c r="FV38" s="16">
        <v>93.006169</v>
      </c>
      <c r="FW38" s="16">
        <v>104.732606</v>
      </c>
      <c r="FX38" s="16">
        <v>104.732606</v>
      </c>
      <c r="FY38" s="16">
        <v>103.64014899999999</v>
      </c>
      <c r="FZ38" s="16">
        <v>93.672904000000003</v>
      </c>
      <c r="GA38" s="16">
        <v>93.653260000000003</v>
      </c>
      <c r="GB38" s="16">
        <v>87.341561999999996</v>
      </c>
      <c r="GC38" s="16">
        <v>86.116337999999999</v>
      </c>
      <c r="GD38" s="16">
        <v>89.265909600000001</v>
      </c>
      <c r="GE38" s="16">
        <v>90.746716000000006</v>
      </c>
      <c r="GF38" s="16">
        <v>89.317913000000004</v>
      </c>
      <c r="GG38" s="16">
        <v>92.450342000000006</v>
      </c>
      <c r="GH38" s="16">
        <v>92.450342000000006</v>
      </c>
      <c r="GI38" s="16">
        <v>95.059479999999994</v>
      </c>
      <c r="GJ38" s="16">
        <v>84.113079670000005</v>
      </c>
      <c r="GK38" s="16">
        <v>93.586269000000001</v>
      </c>
      <c r="GL38" s="16">
        <v>93.481442999999999</v>
      </c>
      <c r="GM38" s="16">
        <v>97.514480250000005</v>
      </c>
      <c r="GN38" s="16">
        <v>90.3994</v>
      </c>
      <c r="GO38" s="16">
        <v>97.514480250000005</v>
      </c>
      <c r="GP38" s="16">
        <v>93.006169</v>
      </c>
      <c r="GQ38" s="16">
        <v>86.345406999999994</v>
      </c>
      <c r="GR38" s="16">
        <v>93.133803</v>
      </c>
      <c r="GS38" s="16">
        <v>91.088515000000001</v>
      </c>
      <c r="GT38" s="16">
        <v>85.704003999999998</v>
      </c>
      <c r="GU38" s="16">
        <v>83.568332999999996</v>
      </c>
      <c r="GV38" s="16">
        <v>86.824972000000002</v>
      </c>
      <c r="GW38" s="16">
        <v>83.693528000000001</v>
      </c>
      <c r="GX38" s="16">
        <v>91.354287999999997</v>
      </c>
      <c r="GY38" s="16">
        <v>93.361069999999998</v>
      </c>
      <c r="GZ38" s="16">
        <v>93.533480999999995</v>
      </c>
      <c r="HA38" s="16">
        <v>93.378881000000007</v>
      </c>
      <c r="HB38" s="16">
        <v>86.824972000000002</v>
      </c>
      <c r="HC38" s="16">
        <v>86.824972000000002</v>
      </c>
      <c r="HD38" s="16">
        <v>86.824972000000002</v>
      </c>
      <c r="HE38" s="16">
        <v>93.133803</v>
      </c>
      <c r="HF38" s="16">
        <v>93.528468000000004</v>
      </c>
      <c r="HG38" s="16">
        <v>93.582350000000005</v>
      </c>
      <c r="HH38" s="16">
        <v>93.582350000000005</v>
      </c>
      <c r="HI38" s="16">
        <v>93.582350000000005</v>
      </c>
      <c r="HJ38" s="16">
        <v>86.783557999999999</v>
      </c>
      <c r="HK38" s="16">
        <v>95.044825000000003</v>
      </c>
      <c r="HL38" s="16">
        <v>94.940453000000005</v>
      </c>
      <c r="HM38" s="16">
        <v>90.326517999999993</v>
      </c>
      <c r="HN38" s="16">
        <v>95.678925000000007</v>
      </c>
      <c r="HO38" s="16">
        <v>90.891227999999998</v>
      </c>
      <c r="HP38" s="16">
        <v>88.716253570000006</v>
      </c>
      <c r="HQ38" s="16">
        <v>93.364740999999995</v>
      </c>
      <c r="HR38" s="16">
        <v>86.5897085</v>
      </c>
      <c r="HS38" s="16">
        <v>86.804849000000004</v>
      </c>
      <c r="HT38" s="16">
        <v>86.902969999999996</v>
      </c>
      <c r="HU38" s="16">
        <v>85.472365999999994</v>
      </c>
      <c r="HV38" s="16">
        <v>81.603326780000003</v>
      </c>
      <c r="HW38" s="16">
        <v>81.875013999999993</v>
      </c>
      <c r="HX38" s="16">
        <v>82.270241999999996</v>
      </c>
      <c r="HY38" s="16">
        <v>86.181948649999995</v>
      </c>
      <c r="HZ38" s="16">
        <v>86.826238000000004</v>
      </c>
      <c r="IA38" s="16">
        <v>94.271422000000001</v>
      </c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</row>
    <row r="39" spans="1:246" s="4" customFormat="1" x14ac:dyDescent="0.2">
      <c r="A39" s="2"/>
      <c r="B39" s="10">
        <v>46159.75</v>
      </c>
      <c r="C39" s="16">
        <v>92.451124370000002</v>
      </c>
      <c r="D39" s="16">
        <v>86.929940999999999</v>
      </c>
      <c r="E39" s="16">
        <v>87.367473000000004</v>
      </c>
      <c r="F39" s="16">
        <v>87.229444000000001</v>
      </c>
      <c r="G39" s="16">
        <v>87.140161000000006</v>
      </c>
      <c r="H39" s="16">
        <v>86.193174999999997</v>
      </c>
      <c r="I39" s="16">
        <v>95.486816000000005</v>
      </c>
      <c r="J39" s="16">
        <v>95.070076</v>
      </c>
      <c r="K39" s="16">
        <v>95.790452999999999</v>
      </c>
      <c r="L39" s="16">
        <v>86.125370000000004</v>
      </c>
      <c r="M39" s="16">
        <v>89.078557000000004</v>
      </c>
      <c r="N39" s="16">
        <v>94.590254999999999</v>
      </c>
      <c r="O39" s="16">
        <v>93.736221</v>
      </c>
      <c r="P39" s="16">
        <v>93.730063000000001</v>
      </c>
      <c r="Q39" s="16">
        <v>86.685239339999995</v>
      </c>
      <c r="R39" s="16">
        <v>95.801990000000004</v>
      </c>
      <c r="S39" s="16">
        <v>91.911366000000001</v>
      </c>
      <c r="T39" s="16">
        <v>92.709034000000003</v>
      </c>
      <c r="U39" s="16">
        <v>79.885588499999997</v>
      </c>
      <c r="V39" s="16">
        <v>80.508041000000006</v>
      </c>
      <c r="W39" s="16">
        <v>91.443786000000003</v>
      </c>
      <c r="X39" s="16">
        <v>86.824342999999999</v>
      </c>
      <c r="Y39" s="16">
        <v>84.118995999999996</v>
      </c>
      <c r="Z39" s="16">
        <v>85.755146999999994</v>
      </c>
      <c r="AA39" s="16">
        <v>95.962767999999997</v>
      </c>
      <c r="AB39" s="16">
        <v>84.455414000000005</v>
      </c>
      <c r="AC39" s="16">
        <v>87.259478000000001</v>
      </c>
      <c r="AD39" s="16">
        <v>87.133457000000007</v>
      </c>
      <c r="AE39" s="16">
        <v>86.653019</v>
      </c>
      <c r="AF39" s="16">
        <v>84.747393000000002</v>
      </c>
      <c r="AG39" s="16">
        <v>90.434874750000006</v>
      </c>
      <c r="AH39" s="16">
        <v>90.430719060000001</v>
      </c>
      <c r="AI39" s="16">
        <v>91.161501999999999</v>
      </c>
      <c r="AJ39" s="16">
        <v>91.100307000000001</v>
      </c>
      <c r="AK39" s="16">
        <v>82.700095000000005</v>
      </c>
      <c r="AL39" s="16">
        <v>91.682579000000004</v>
      </c>
      <c r="AM39" s="16">
        <v>83.963772329999998</v>
      </c>
      <c r="AN39" s="16">
        <v>84.423304000000002</v>
      </c>
      <c r="AO39" s="16">
        <v>94.671537000000001</v>
      </c>
      <c r="AP39" s="16">
        <v>84.163645000000002</v>
      </c>
      <c r="AQ39" s="16">
        <v>82.388254000000003</v>
      </c>
      <c r="AR39" s="16">
        <v>82.747878999999998</v>
      </c>
      <c r="AS39" s="16">
        <v>96.336040999999994</v>
      </c>
      <c r="AT39" s="16">
        <v>94.484480000000005</v>
      </c>
      <c r="AU39" s="16">
        <v>94.484480000000005</v>
      </c>
      <c r="AV39" s="16">
        <v>95.471265000000002</v>
      </c>
      <c r="AW39" s="16">
        <v>87.381433000000001</v>
      </c>
      <c r="AX39" s="16">
        <v>83.629452499999999</v>
      </c>
      <c r="AY39" s="16">
        <v>84.073273</v>
      </c>
      <c r="AZ39" s="16">
        <v>92.919493000000003</v>
      </c>
      <c r="BA39" s="16">
        <v>86.144744000000003</v>
      </c>
      <c r="BB39" s="16">
        <v>85.798072000000005</v>
      </c>
      <c r="BC39" s="16">
        <v>85.756772999999995</v>
      </c>
      <c r="BD39" s="16">
        <v>85.47355675</v>
      </c>
      <c r="BE39" s="16">
        <v>85.297268000000003</v>
      </c>
      <c r="BF39" s="16">
        <v>85.756772999999995</v>
      </c>
      <c r="BG39" s="16">
        <v>94.713344000000006</v>
      </c>
      <c r="BH39" s="16">
        <v>95.624309999999994</v>
      </c>
      <c r="BI39" s="16">
        <v>95.624309999999994</v>
      </c>
      <c r="BJ39" s="16">
        <v>95.624309999999994</v>
      </c>
      <c r="BK39" s="16">
        <v>84.324487000000005</v>
      </c>
      <c r="BL39" s="16">
        <v>84.857493000000005</v>
      </c>
      <c r="BM39" s="16">
        <v>90.356601999999995</v>
      </c>
      <c r="BN39" s="16">
        <v>90.115380000000002</v>
      </c>
      <c r="BO39" s="16">
        <v>88.099536000000001</v>
      </c>
      <c r="BP39" s="16">
        <v>86.796828000000005</v>
      </c>
      <c r="BQ39" s="16">
        <v>94.488973000000001</v>
      </c>
      <c r="BR39" s="16">
        <v>82.624510999999998</v>
      </c>
      <c r="BS39" s="16">
        <v>82.641862149999994</v>
      </c>
      <c r="BT39" s="16">
        <v>91.186149</v>
      </c>
      <c r="BU39" s="16">
        <v>87.731034399999999</v>
      </c>
      <c r="BV39" s="16">
        <v>91.625678730000004</v>
      </c>
      <c r="BW39" s="16">
        <v>92.844300000000004</v>
      </c>
      <c r="BX39" s="16">
        <v>94.532489999999996</v>
      </c>
      <c r="BY39" s="16">
        <v>88.742350999999999</v>
      </c>
      <c r="BZ39" s="16">
        <v>88.742350999999999</v>
      </c>
      <c r="CA39" s="16">
        <v>91.176407999999995</v>
      </c>
      <c r="CB39" s="16">
        <v>92.671102000000005</v>
      </c>
      <c r="CC39" s="16">
        <v>87.788899000000001</v>
      </c>
      <c r="CD39" s="16">
        <v>93.113174999999998</v>
      </c>
      <c r="CE39" s="16">
        <v>92.390338</v>
      </c>
      <c r="CF39" s="16">
        <v>91.661835999999994</v>
      </c>
      <c r="CG39" s="16">
        <v>89.219927999999996</v>
      </c>
      <c r="CH39" s="16">
        <v>92.844300000000004</v>
      </c>
      <c r="CI39" s="16">
        <v>85.716252999999995</v>
      </c>
      <c r="CJ39" s="16">
        <v>86.063856000000001</v>
      </c>
      <c r="CK39" s="16">
        <v>89.643022999999999</v>
      </c>
      <c r="CL39" s="16">
        <v>94.274304999999998</v>
      </c>
      <c r="CM39" s="16">
        <v>94.274304999999998</v>
      </c>
      <c r="CN39" s="16">
        <v>94.405344999999997</v>
      </c>
      <c r="CO39" s="16">
        <v>92.448406000000006</v>
      </c>
      <c r="CP39" s="16">
        <v>93.309184000000002</v>
      </c>
      <c r="CQ39" s="16">
        <v>86.745020999999994</v>
      </c>
      <c r="CR39" s="16">
        <v>88.346940000000004</v>
      </c>
      <c r="CS39" s="16">
        <v>90.36482728</v>
      </c>
      <c r="CT39" s="16">
        <v>85.333091999999994</v>
      </c>
      <c r="CU39" s="16">
        <v>85.780136999999996</v>
      </c>
      <c r="CV39" s="16">
        <v>92.678682449999997</v>
      </c>
      <c r="CW39" s="16">
        <v>88.715545000000006</v>
      </c>
      <c r="CX39" s="16">
        <v>85.562509000000006</v>
      </c>
      <c r="CY39" s="16">
        <v>98.492826379999997</v>
      </c>
      <c r="CZ39" s="16">
        <v>85.080436000000006</v>
      </c>
      <c r="DA39" s="16">
        <v>85.193378499999994</v>
      </c>
      <c r="DB39" s="16">
        <v>85.664589000000007</v>
      </c>
      <c r="DC39" s="16">
        <v>88.357682999999994</v>
      </c>
      <c r="DD39" s="16">
        <v>96.074657000000002</v>
      </c>
      <c r="DE39" s="16">
        <v>96.325445000000002</v>
      </c>
      <c r="DF39" s="16">
        <v>94.532489999999996</v>
      </c>
      <c r="DG39" s="16">
        <v>94.133359999999996</v>
      </c>
      <c r="DH39" s="16">
        <v>88.322085999999999</v>
      </c>
      <c r="DI39" s="16">
        <v>88.742350999999999</v>
      </c>
      <c r="DJ39" s="16">
        <v>87.047856499999995</v>
      </c>
      <c r="DK39" s="16">
        <v>95.117458999999997</v>
      </c>
      <c r="DL39" s="16">
        <v>96.205392489999994</v>
      </c>
      <c r="DM39" s="16">
        <v>95.297978000000001</v>
      </c>
      <c r="DN39" s="16">
        <v>94.778739999999999</v>
      </c>
      <c r="DO39" s="16">
        <v>84.997878999999998</v>
      </c>
      <c r="DP39" s="16">
        <v>94.084896999999998</v>
      </c>
      <c r="DQ39" s="16">
        <v>92.659009999999995</v>
      </c>
      <c r="DR39" s="16">
        <v>90.560428000000002</v>
      </c>
      <c r="DS39" s="16">
        <v>80.450083000000006</v>
      </c>
      <c r="DT39" s="16">
        <v>92.580832999999998</v>
      </c>
      <c r="DU39" s="16">
        <v>85.096901000000003</v>
      </c>
      <c r="DV39" s="16">
        <v>85.444389999999999</v>
      </c>
      <c r="DW39" s="16">
        <v>87.055860999999993</v>
      </c>
      <c r="DX39" s="16">
        <v>95.069790999999995</v>
      </c>
      <c r="DY39" s="16">
        <v>95.421970999999999</v>
      </c>
      <c r="DZ39" s="16">
        <v>85.649575999999996</v>
      </c>
      <c r="EA39" s="16">
        <v>82.832545999999994</v>
      </c>
      <c r="EB39" s="16">
        <v>82.832545999999994</v>
      </c>
      <c r="EC39" s="16">
        <v>83.990822600000001</v>
      </c>
      <c r="ED39" s="16">
        <v>89.634974</v>
      </c>
      <c r="EE39" s="16">
        <v>89.870604999999998</v>
      </c>
      <c r="EF39" s="16">
        <v>84.513057000000003</v>
      </c>
      <c r="EG39" s="16">
        <v>85.049261999999999</v>
      </c>
      <c r="EH39" s="16">
        <v>96.522919000000002</v>
      </c>
      <c r="EI39" s="16">
        <v>87.098837000000003</v>
      </c>
      <c r="EJ39" s="16">
        <v>105.82793248</v>
      </c>
      <c r="EK39" s="16">
        <v>96.898860999999997</v>
      </c>
      <c r="EL39" s="16">
        <v>96.898860999999997</v>
      </c>
      <c r="EM39" s="16">
        <v>86.408894000000004</v>
      </c>
      <c r="EN39" s="16">
        <v>94.236929000000003</v>
      </c>
      <c r="EO39" s="16">
        <v>94.646862999999996</v>
      </c>
      <c r="EP39" s="16">
        <v>94.532489999999996</v>
      </c>
      <c r="EQ39" s="16">
        <v>85.257368</v>
      </c>
      <c r="ER39" s="16">
        <v>89.080387000000002</v>
      </c>
      <c r="ES39" s="16">
        <v>94.034570000000002</v>
      </c>
      <c r="ET39" s="16">
        <v>86.144744000000003</v>
      </c>
      <c r="EU39" s="16">
        <v>86.144744000000003</v>
      </c>
      <c r="EV39" s="16">
        <v>88.279757090000004</v>
      </c>
      <c r="EW39" s="16">
        <v>85.334559999999996</v>
      </c>
      <c r="EX39" s="16">
        <v>84.656034000000005</v>
      </c>
      <c r="EY39" s="16">
        <v>85.604765</v>
      </c>
      <c r="EZ39" s="16">
        <v>88.903825999999995</v>
      </c>
      <c r="FA39" s="16">
        <v>89.577415000000002</v>
      </c>
      <c r="FB39" s="16">
        <v>86.287048999999996</v>
      </c>
      <c r="FC39" s="16">
        <v>85.110470000000007</v>
      </c>
      <c r="FD39" s="16">
        <v>86.851702000000003</v>
      </c>
      <c r="FE39" s="16">
        <v>87.196900999999997</v>
      </c>
      <c r="FF39" s="16">
        <v>87.341389000000007</v>
      </c>
      <c r="FG39" s="16">
        <v>100.87705501000001</v>
      </c>
      <c r="FH39" s="16">
        <v>87.393910000000005</v>
      </c>
      <c r="FI39" s="16">
        <v>93.579565000000002</v>
      </c>
      <c r="FJ39" s="16">
        <v>86.986214000000004</v>
      </c>
      <c r="FK39" s="16">
        <v>109.99230799999999</v>
      </c>
      <c r="FL39" s="16">
        <v>91.280013100000005</v>
      </c>
      <c r="FM39" s="16">
        <v>96.522615000000002</v>
      </c>
      <c r="FN39" s="16">
        <v>82.480516499999993</v>
      </c>
      <c r="FO39" s="16">
        <v>82.808361000000005</v>
      </c>
      <c r="FP39" s="16">
        <v>85.857782</v>
      </c>
      <c r="FQ39" s="16">
        <v>89.643022999999999</v>
      </c>
      <c r="FR39" s="16">
        <v>91.187440350000003</v>
      </c>
      <c r="FS39" s="16">
        <v>90.895549000000003</v>
      </c>
      <c r="FT39" s="16">
        <v>91.176407999999995</v>
      </c>
      <c r="FU39" s="16">
        <v>93.643372999999997</v>
      </c>
      <c r="FV39" s="16">
        <v>93.643372999999997</v>
      </c>
      <c r="FW39" s="16">
        <v>107.443004</v>
      </c>
      <c r="FX39" s="16">
        <v>107.443004</v>
      </c>
      <c r="FY39" s="16">
        <v>106.26531199999999</v>
      </c>
      <c r="FZ39" s="16">
        <v>94.616287999999997</v>
      </c>
      <c r="GA39" s="16">
        <v>94.584472000000005</v>
      </c>
      <c r="GB39" s="16">
        <v>87.765870000000007</v>
      </c>
      <c r="GC39" s="16">
        <v>86.484549999999999</v>
      </c>
      <c r="GD39" s="16">
        <v>89.687403410000002</v>
      </c>
      <c r="GE39" s="16">
        <v>92.308334000000002</v>
      </c>
      <c r="GF39" s="16">
        <v>89.775264000000007</v>
      </c>
      <c r="GG39" s="16">
        <v>92.844300000000004</v>
      </c>
      <c r="GH39" s="16">
        <v>92.844300000000004</v>
      </c>
      <c r="GI39" s="16">
        <v>95.888395000000003</v>
      </c>
      <c r="GJ39" s="16">
        <v>84.426231000000001</v>
      </c>
      <c r="GK39" s="16">
        <v>94.236929000000003</v>
      </c>
      <c r="GL39" s="16">
        <v>94.133359999999996</v>
      </c>
      <c r="GM39" s="16">
        <v>98.293511710000004</v>
      </c>
      <c r="GN39" s="16">
        <v>91.827501999999996</v>
      </c>
      <c r="GO39" s="16">
        <v>98.293511710000004</v>
      </c>
      <c r="GP39" s="16">
        <v>93.643372999999997</v>
      </c>
      <c r="GQ39" s="16">
        <v>86.555593999999999</v>
      </c>
      <c r="GR39" s="16">
        <v>93.776121000000003</v>
      </c>
      <c r="GS39" s="16">
        <v>91.548162000000005</v>
      </c>
      <c r="GT39" s="16">
        <v>85.940036000000006</v>
      </c>
      <c r="GU39" s="16">
        <v>84.039511000000005</v>
      </c>
      <c r="GV39" s="16">
        <v>86.949181999999993</v>
      </c>
      <c r="GW39" s="16">
        <v>85.305154000000002</v>
      </c>
      <c r="GX39" s="16">
        <v>91.766017000000005</v>
      </c>
      <c r="GY39" s="16">
        <v>94.044938000000002</v>
      </c>
      <c r="GZ39" s="16">
        <v>94.212692000000004</v>
      </c>
      <c r="HA39" s="16">
        <v>94.052363</v>
      </c>
      <c r="HB39" s="16">
        <v>86.949181999999993</v>
      </c>
      <c r="HC39" s="16">
        <v>86.949181999999993</v>
      </c>
      <c r="HD39" s="16">
        <v>86.949181999999993</v>
      </c>
      <c r="HE39" s="16">
        <v>93.776121000000003</v>
      </c>
      <c r="HF39" s="16">
        <v>93.981971000000001</v>
      </c>
      <c r="HG39" s="16">
        <v>94.034570000000002</v>
      </c>
      <c r="HH39" s="16">
        <v>94.034570000000002</v>
      </c>
      <c r="HI39" s="16">
        <v>94.034570000000002</v>
      </c>
      <c r="HJ39" s="16">
        <v>87.809959000000006</v>
      </c>
      <c r="HK39" s="16">
        <v>95.912673999999996</v>
      </c>
      <c r="HL39" s="16">
        <v>95.818344999999994</v>
      </c>
      <c r="HM39" s="16">
        <v>91.691404000000006</v>
      </c>
      <c r="HN39" s="16">
        <v>96.306011999999996</v>
      </c>
      <c r="HO39" s="16">
        <v>91.293149</v>
      </c>
      <c r="HP39" s="16">
        <v>90.117765739999996</v>
      </c>
      <c r="HQ39" s="16">
        <v>93.817282000000006</v>
      </c>
      <c r="HR39" s="16">
        <v>86.921094999999994</v>
      </c>
      <c r="HS39" s="16">
        <v>87.176439999999999</v>
      </c>
      <c r="HT39" s="16">
        <v>87.461986999999993</v>
      </c>
      <c r="HU39" s="16">
        <v>85.659880999999999</v>
      </c>
      <c r="HV39" s="16">
        <v>81.957389800000001</v>
      </c>
      <c r="HW39" s="16">
        <v>82.451329000000001</v>
      </c>
      <c r="HX39" s="16">
        <v>82.814628999999996</v>
      </c>
      <c r="HY39" s="16">
        <v>86.560998369999993</v>
      </c>
      <c r="HZ39" s="16">
        <v>87.166884999999994</v>
      </c>
      <c r="IA39" s="16">
        <v>94.732865000000004</v>
      </c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</row>
    <row r="40" spans="1:246" s="4" customFormat="1" x14ac:dyDescent="0.2">
      <c r="A40" s="2"/>
      <c r="B40" s="10">
        <v>46159.770833333336</v>
      </c>
      <c r="C40" s="16">
        <v>93.783283209999993</v>
      </c>
      <c r="D40" s="16">
        <v>88.020496499999993</v>
      </c>
      <c r="E40" s="16">
        <v>88.476545999999999</v>
      </c>
      <c r="F40" s="16">
        <v>88.328244999999995</v>
      </c>
      <c r="G40" s="16">
        <v>88.229125999999994</v>
      </c>
      <c r="H40" s="16">
        <v>86.321530999999993</v>
      </c>
      <c r="I40" s="16">
        <v>94.446343999999996</v>
      </c>
      <c r="J40" s="16">
        <v>94.04204</v>
      </c>
      <c r="K40" s="16">
        <v>94.745365000000007</v>
      </c>
      <c r="L40" s="16">
        <v>86.187996999999996</v>
      </c>
      <c r="M40" s="16">
        <v>90.467665999999994</v>
      </c>
      <c r="N40" s="16">
        <v>92.516812000000002</v>
      </c>
      <c r="O40" s="16">
        <v>91.359550999999996</v>
      </c>
      <c r="P40" s="16">
        <v>95.508566999999999</v>
      </c>
      <c r="Q40" s="16">
        <v>87.939795989999993</v>
      </c>
      <c r="R40" s="16">
        <v>94.731932</v>
      </c>
      <c r="S40" s="16">
        <v>91.210351000000003</v>
      </c>
      <c r="T40" s="16">
        <v>94.268225000000001</v>
      </c>
      <c r="U40" s="16">
        <v>80.466598000000005</v>
      </c>
      <c r="V40" s="16">
        <v>81.098035999999993</v>
      </c>
      <c r="W40" s="16">
        <v>92.716719999999995</v>
      </c>
      <c r="X40" s="16">
        <v>86.936412000000004</v>
      </c>
      <c r="Y40" s="16">
        <v>83.950062000000003</v>
      </c>
      <c r="Z40" s="16">
        <v>85.779229999999998</v>
      </c>
      <c r="AA40" s="16">
        <v>94.465587999999997</v>
      </c>
      <c r="AB40" s="16">
        <v>84.258422999999993</v>
      </c>
      <c r="AC40" s="16">
        <v>87.190453000000005</v>
      </c>
      <c r="AD40" s="16">
        <v>87.319947999999997</v>
      </c>
      <c r="AE40" s="16">
        <v>86.743363000000002</v>
      </c>
      <c r="AF40" s="16">
        <v>84.912542000000002</v>
      </c>
      <c r="AG40" s="16">
        <v>91.68379075</v>
      </c>
      <c r="AH40" s="16">
        <v>93.124682160000006</v>
      </c>
      <c r="AI40" s="16">
        <v>92.583360999999996</v>
      </c>
      <c r="AJ40" s="16">
        <v>92.477129000000005</v>
      </c>
      <c r="AK40" s="16">
        <v>82.758508000000006</v>
      </c>
      <c r="AL40" s="16">
        <v>92.961202</v>
      </c>
      <c r="AM40" s="16">
        <v>83.786261330000002</v>
      </c>
      <c r="AN40" s="16">
        <v>84.232156000000003</v>
      </c>
      <c r="AO40" s="16">
        <v>93.606329000000002</v>
      </c>
      <c r="AP40" s="16">
        <v>84.010633999999996</v>
      </c>
      <c r="AQ40" s="16">
        <v>82.600271000000006</v>
      </c>
      <c r="AR40" s="16">
        <v>82.964906999999997</v>
      </c>
      <c r="AS40" s="16">
        <v>95.282235</v>
      </c>
      <c r="AT40" s="16">
        <v>93.138614000000004</v>
      </c>
      <c r="AU40" s="16">
        <v>93.138614000000004</v>
      </c>
      <c r="AV40" s="16">
        <v>94.138146000000006</v>
      </c>
      <c r="AW40" s="16">
        <v>87.579517999999993</v>
      </c>
      <c r="AX40" s="16">
        <v>84.184768000000005</v>
      </c>
      <c r="AY40" s="16">
        <v>84.625653</v>
      </c>
      <c r="AZ40" s="16">
        <v>94.302160000000001</v>
      </c>
      <c r="BA40" s="16">
        <v>86.181668000000002</v>
      </c>
      <c r="BB40" s="16">
        <v>85.877042000000003</v>
      </c>
      <c r="BC40" s="16">
        <v>85.844009999999997</v>
      </c>
      <c r="BD40" s="16">
        <v>85.617530000000002</v>
      </c>
      <c r="BE40" s="16">
        <v>85.432427000000004</v>
      </c>
      <c r="BF40" s="16">
        <v>85.844009999999997</v>
      </c>
      <c r="BG40" s="16">
        <v>93.253045999999998</v>
      </c>
      <c r="BH40" s="16">
        <v>94.292084000000003</v>
      </c>
      <c r="BI40" s="16">
        <v>94.292084000000003</v>
      </c>
      <c r="BJ40" s="16">
        <v>94.292084000000003</v>
      </c>
      <c r="BK40" s="16">
        <v>84.097002000000003</v>
      </c>
      <c r="BL40" s="16">
        <v>84.673597999999998</v>
      </c>
      <c r="BM40" s="16">
        <v>91.420006999999998</v>
      </c>
      <c r="BN40" s="16">
        <v>91.064869000000002</v>
      </c>
      <c r="BO40" s="16">
        <v>87.903445000000005</v>
      </c>
      <c r="BP40" s="16">
        <v>86.561338000000006</v>
      </c>
      <c r="BQ40" s="16">
        <v>93.400541000000004</v>
      </c>
      <c r="BR40" s="16">
        <v>82.704955999999996</v>
      </c>
      <c r="BS40" s="16">
        <v>82.717279039999994</v>
      </c>
      <c r="BT40" s="16">
        <v>90.552683000000002</v>
      </c>
      <c r="BU40" s="16">
        <v>88.681828800000005</v>
      </c>
      <c r="BV40" s="16">
        <v>88.846617280000004</v>
      </c>
      <c r="BW40" s="16">
        <v>94.214253999999997</v>
      </c>
      <c r="BX40" s="16">
        <v>93.479979999999998</v>
      </c>
      <c r="BY40" s="16">
        <v>88.393026000000006</v>
      </c>
      <c r="BZ40" s="16">
        <v>88.405385999999993</v>
      </c>
      <c r="CA40" s="16">
        <v>92.615075000000004</v>
      </c>
      <c r="CB40" s="16">
        <v>94.743994000000001</v>
      </c>
      <c r="CC40" s="16">
        <v>87.635335999999995</v>
      </c>
      <c r="CD40" s="16">
        <v>92.404869000000005</v>
      </c>
      <c r="CE40" s="16">
        <v>91.660055</v>
      </c>
      <c r="CF40" s="16">
        <v>93.478959000000003</v>
      </c>
      <c r="CG40" s="16">
        <v>88.305154999999999</v>
      </c>
      <c r="CH40" s="16">
        <v>94.214253999999997</v>
      </c>
      <c r="CI40" s="16">
        <v>85.750828670000004</v>
      </c>
      <c r="CJ40" s="16">
        <v>86.100339000000005</v>
      </c>
      <c r="CK40" s="16">
        <v>88.857382000000001</v>
      </c>
      <c r="CL40" s="16">
        <v>96.342269000000002</v>
      </c>
      <c r="CM40" s="16">
        <v>96.342269000000002</v>
      </c>
      <c r="CN40" s="16">
        <v>95.861564000000001</v>
      </c>
      <c r="CO40" s="16">
        <v>93.751168000000007</v>
      </c>
      <c r="CP40" s="16">
        <v>94.750981999999993</v>
      </c>
      <c r="CQ40" s="16">
        <v>87.279649000000006</v>
      </c>
      <c r="CR40" s="16">
        <v>89.315871999999999</v>
      </c>
      <c r="CS40" s="16">
        <v>92.098697619999996</v>
      </c>
      <c r="CT40" s="16">
        <v>85.509653999999998</v>
      </c>
      <c r="CU40" s="16">
        <v>85.568318000000005</v>
      </c>
      <c r="CV40" s="16">
        <v>91.016187340000002</v>
      </c>
      <c r="CW40" s="16">
        <v>89.572892999999993</v>
      </c>
      <c r="CX40" s="16">
        <v>85.695042000000001</v>
      </c>
      <c r="CY40" s="16">
        <v>97.098155009999999</v>
      </c>
      <c r="CZ40" s="16">
        <v>85.043784000000002</v>
      </c>
      <c r="DA40" s="16">
        <v>85.306118499999997</v>
      </c>
      <c r="DB40" s="16">
        <v>85.766440000000003</v>
      </c>
      <c r="DC40" s="16">
        <v>87.955033999999998</v>
      </c>
      <c r="DD40" s="16">
        <v>95.001177999999996</v>
      </c>
      <c r="DE40" s="16">
        <v>95.243168999999995</v>
      </c>
      <c r="DF40" s="16">
        <v>93.479979999999998</v>
      </c>
      <c r="DG40" s="16">
        <v>93.110902999999993</v>
      </c>
      <c r="DH40" s="16">
        <v>88.051373999999996</v>
      </c>
      <c r="DI40" s="16">
        <v>88.405385999999993</v>
      </c>
      <c r="DJ40" s="16">
        <v>87.151755500000007</v>
      </c>
      <c r="DK40" s="16">
        <v>94.062241</v>
      </c>
      <c r="DL40" s="16">
        <v>99.489057450000004</v>
      </c>
      <c r="DM40" s="16">
        <v>93.506327999999996</v>
      </c>
      <c r="DN40" s="16">
        <v>92.992482999999993</v>
      </c>
      <c r="DO40" s="16">
        <v>85.133617000000001</v>
      </c>
      <c r="DP40" s="16">
        <v>95.532216000000005</v>
      </c>
      <c r="DQ40" s="16">
        <v>93.895280999999997</v>
      </c>
      <c r="DR40" s="16">
        <v>91.720239000000007</v>
      </c>
      <c r="DS40" s="16">
        <v>80.589549000000005</v>
      </c>
      <c r="DT40" s="16">
        <v>93.806522000000001</v>
      </c>
      <c r="DU40" s="16">
        <v>85.185536999999997</v>
      </c>
      <c r="DV40" s="16">
        <v>85.528233999999998</v>
      </c>
      <c r="DW40" s="16">
        <v>87.436874000000003</v>
      </c>
      <c r="DX40" s="16">
        <v>94.024728999999994</v>
      </c>
      <c r="DY40" s="16">
        <v>94.376419999999996</v>
      </c>
      <c r="DZ40" s="16">
        <v>84.857499000000004</v>
      </c>
      <c r="EA40" s="16">
        <v>82.250219000000001</v>
      </c>
      <c r="EB40" s="16">
        <v>82.250219000000001</v>
      </c>
      <c r="EC40" s="16">
        <v>85.369378299999994</v>
      </c>
      <c r="ED40" s="16">
        <v>88.823143000000002</v>
      </c>
      <c r="EE40" s="16">
        <v>89.060669000000004</v>
      </c>
      <c r="EF40" s="16">
        <v>84.530258000000003</v>
      </c>
      <c r="EG40" s="16">
        <v>85.069452999999996</v>
      </c>
      <c r="EH40" s="16">
        <v>90.586883</v>
      </c>
      <c r="EI40" s="16">
        <v>87.686420999999996</v>
      </c>
      <c r="EJ40" s="16">
        <v>104.68213581000001</v>
      </c>
      <c r="EK40" s="16">
        <v>95.850869000000003</v>
      </c>
      <c r="EL40" s="16">
        <v>95.850869000000003</v>
      </c>
      <c r="EM40" s="16">
        <v>86.227821000000006</v>
      </c>
      <c r="EN40" s="16">
        <v>93.204470000000001</v>
      </c>
      <c r="EO40" s="16">
        <v>93.591766000000007</v>
      </c>
      <c r="EP40" s="16">
        <v>93.479979999999998</v>
      </c>
      <c r="EQ40" s="16">
        <v>85.466961999999995</v>
      </c>
      <c r="ER40" s="16">
        <v>88.364490000000004</v>
      </c>
      <c r="ES40" s="16">
        <v>95.480148999999997</v>
      </c>
      <c r="ET40" s="16">
        <v>85.956871000000007</v>
      </c>
      <c r="EU40" s="16">
        <v>86.157195999999999</v>
      </c>
      <c r="EV40" s="16">
        <v>88.276063250000007</v>
      </c>
      <c r="EW40" s="16">
        <v>85.337158000000002</v>
      </c>
      <c r="EX40" s="16">
        <v>84.581213000000005</v>
      </c>
      <c r="EY40" s="16">
        <v>85.579738000000006</v>
      </c>
      <c r="EZ40" s="16">
        <v>88.393378999999996</v>
      </c>
      <c r="FA40" s="16">
        <v>87.531774999999996</v>
      </c>
      <c r="FB40" s="16">
        <v>86.516209000000003</v>
      </c>
      <c r="FC40" s="16">
        <v>85.359947000000005</v>
      </c>
      <c r="FD40" s="16">
        <v>87.529217000000003</v>
      </c>
      <c r="FE40" s="16">
        <v>87.837070999999995</v>
      </c>
      <c r="FF40" s="16">
        <v>87.965951000000004</v>
      </c>
      <c r="FG40" s="16">
        <v>102.26099927999999</v>
      </c>
      <c r="FH40" s="16">
        <v>88.458235999999999</v>
      </c>
      <c r="FI40" s="16">
        <v>94.931075000000007</v>
      </c>
      <c r="FJ40" s="16">
        <v>87.113877000000002</v>
      </c>
      <c r="FK40" s="16">
        <v>116.39129244999999</v>
      </c>
      <c r="FL40" s="16">
        <v>92.913599309999995</v>
      </c>
      <c r="FM40" s="16">
        <v>97.866906</v>
      </c>
      <c r="FN40" s="16">
        <v>82.677560999999997</v>
      </c>
      <c r="FO40" s="16">
        <v>82.998174000000006</v>
      </c>
      <c r="FP40" s="16">
        <v>85.831335999999993</v>
      </c>
      <c r="FQ40" s="16">
        <v>88.877555999999998</v>
      </c>
      <c r="FR40" s="16">
        <v>92.626374040000002</v>
      </c>
      <c r="FS40" s="16">
        <v>92.310248999999999</v>
      </c>
      <c r="FT40" s="16">
        <v>92.615075000000004</v>
      </c>
      <c r="FU40" s="16">
        <v>92.660807000000005</v>
      </c>
      <c r="FV40" s="16">
        <v>92.660807000000005</v>
      </c>
      <c r="FW40" s="16">
        <v>101.495926</v>
      </c>
      <c r="FX40" s="16">
        <v>101.495926</v>
      </c>
      <c r="FY40" s="16">
        <v>100.31976</v>
      </c>
      <c r="FZ40" s="16">
        <v>92.983275000000006</v>
      </c>
      <c r="GA40" s="16">
        <v>92.908434</v>
      </c>
      <c r="GB40" s="16">
        <v>87.181436000000005</v>
      </c>
      <c r="GC40" s="16">
        <v>85.814124000000007</v>
      </c>
      <c r="GD40" s="16">
        <v>90.648369829999993</v>
      </c>
      <c r="GE40" s="16">
        <v>91.551454000000007</v>
      </c>
      <c r="GF40" s="16">
        <v>90.857302000000004</v>
      </c>
      <c r="GG40" s="16">
        <v>94.214253999999997</v>
      </c>
      <c r="GH40" s="16">
        <v>94.214253999999997</v>
      </c>
      <c r="GI40" s="16">
        <v>94.829935000000006</v>
      </c>
      <c r="GJ40" s="16">
        <v>84.229608330000005</v>
      </c>
      <c r="GK40" s="16">
        <v>93.204470000000001</v>
      </c>
      <c r="GL40" s="16">
        <v>93.110902999999993</v>
      </c>
      <c r="GM40" s="16">
        <v>96.959479520000002</v>
      </c>
      <c r="GN40" s="16">
        <v>85.905608999999998</v>
      </c>
      <c r="GO40" s="16">
        <v>96.959479520000002</v>
      </c>
      <c r="GP40" s="16">
        <v>92.660807000000005</v>
      </c>
      <c r="GQ40" s="16">
        <v>86.677115999999998</v>
      </c>
      <c r="GR40" s="16">
        <v>92.789007999999995</v>
      </c>
      <c r="GS40" s="16">
        <v>90.740826999999996</v>
      </c>
      <c r="GT40" s="16">
        <v>85.840851000000001</v>
      </c>
      <c r="GU40" s="16">
        <v>84.239366000000004</v>
      </c>
      <c r="GV40" s="16">
        <v>87.012027000000003</v>
      </c>
      <c r="GW40" s="16">
        <v>84.507829000000001</v>
      </c>
      <c r="GX40" s="16">
        <v>93.094564000000005</v>
      </c>
      <c r="GY40" s="16">
        <v>92.527956000000003</v>
      </c>
      <c r="GZ40" s="16">
        <v>93.146309000000002</v>
      </c>
      <c r="HA40" s="16">
        <v>93.007949999999994</v>
      </c>
      <c r="HB40" s="16">
        <v>87.012027000000003</v>
      </c>
      <c r="HC40" s="16">
        <v>87.012027000000003</v>
      </c>
      <c r="HD40" s="16">
        <v>87.012027000000003</v>
      </c>
      <c r="HE40" s="16">
        <v>92.789007999999995</v>
      </c>
      <c r="HF40" s="16">
        <v>95.437263999999999</v>
      </c>
      <c r="HG40" s="16">
        <v>95.480148999999997</v>
      </c>
      <c r="HH40" s="16">
        <v>95.480148999999997</v>
      </c>
      <c r="HI40" s="16">
        <v>95.480148999999997</v>
      </c>
      <c r="HJ40" s="16">
        <v>88.947452999999996</v>
      </c>
      <c r="HK40" s="16">
        <v>94.421268999999995</v>
      </c>
      <c r="HL40" s="16">
        <v>94.290647000000007</v>
      </c>
      <c r="HM40" s="16">
        <v>93.617216999999997</v>
      </c>
      <c r="HN40" s="16">
        <v>95.250553999999994</v>
      </c>
      <c r="HO40" s="16">
        <v>92.346222999999995</v>
      </c>
      <c r="HP40" s="16">
        <v>84.262664229999999</v>
      </c>
      <c r="HQ40" s="16">
        <v>95.214027999999999</v>
      </c>
      <c r="HR40" s="16">
        <v>87.108403999999993</v>
      </c>
      <c r="HS40" s="16">
        <v>87.363876000000005</v>
      </c>
      <c r="HT40" s="16">
        <v>88.069075999999995</v>
      </c>
      <c r="HU40" s="16">
        <v>85.546576999999999</v>
      </c>
      <c r="HV40" s="16">
        <v>83.301966280000002</v>
      </c>
      <c r="HW40" s="16">
        <v>82.701478499999993</v>
      </c>
      <c r="HX40" s="16">
        <v>83.049064000000001</v>
      </c>
      <c r="HY40" s="16">
        <v>88.097787420000003</v>
      </c>
      <c r="HZ40" s="16">
        <v>87.362249000000006</v>
      </c>
      <c r="IA40" s="16">
        <v>96.226971000000006</v>
      </c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</row>
    <row r="41" spans="1:246" x14ac:dyDescent="0.2">
      <c r="A41" s="2"/>
      <c r="B41" s="10">
        <v>46159.791666666664</v>
      </c>
      <c r="C41" s="16">
        <v>97.774472380000006</v>
      </c>
      <c r="D41" s="16">
        <v>91.236205499999997</v>
      </c>
      <c r="E41" s="16">
        <v>91.709503999999995</v>
      </c>
      <c r="F41" s="16">
        <v>91.555349000000007</v>
      </c>
      <c r="G41" s="16">
        <v>91.451262999999997</v>
      </c>
      <c r="H41" s="16">
        <v>88.647199000000001</v>
      </c>
      <c r="I41" s="16">
        <v>96.904418000000007</v>
      </c>
      <c r="J41" s="16">
        <v>96.479252000000002</v>
      </c>
      <c r="K41" s="16">
        <v>97.218703000000005</v>
      </c>
      <c r="L41" s="16">
        <v>88.440785000000005</v>
      </c>
      <c r="M41" s="16">
        <v>93.951683000000003</v>
      </c>
      <c r="N41" s="16">
        <v>94.812337999999997</v>
      </c>
      <c r="O41" s="16">
        <v>93.563852999999995</v>
      </c>
      <c r="P41" s="16">
        <v>100.027445</v>
      </c>
      <c r="Q41" s="16">
        <v>91.707151039999999</v>
      </c>
      <c r="R41" s="16">
        <v>97.355247000000006</v>
      </c>
      <c r="S41" s="16">
        <v>93.970301000000006</v>
      </c>
      <c r="T41" s="16">
        <v>98.686834000000005</v>
      </c>
      <c r="U41" s="16">
        <v>83.265137499999994</v>
      </c>
      <c r="V41" s="16">
        <v>83.914071000000007</v>
      </c>
      <c r="W41" s="16">
        <v>96.993226000000007</v>
      </c>
      <c r="X41" s="16">
        <v>89.486941999999999</v>
      </c>
      <c r="Y41" s="16">
        <v>86.472988999999998</v>
      </c>
      <c r="Z41" s="16">
        <v>88.307091999999997</v>
      </c>
      <c r="AA41" s="16">
        <v>97.004923000000005</v>
      </c>
      <c r="AB41" s="16">
        <v>86.603120000000004</v>
      </c>
      <c r="AC41" s="16">
        <v>89.420429999999996</v>
      </c>
      <c r="AD41" s="16">
        <v>89.924026999999995</v>
      </c>
      <c r="AE41" s="16">
        <v>89.279912999999993</v>
      </c>
      <c r="AF41" s="16">
        <v>87.557638999999995</v>
      </c>
      <c r="AG41" s="16">
        <v>96.791480000000007</v>
      </c>
      <c r="AH41" s="16">
        <v>97.968640570000005</v>
      </c>
      <c r="AI41" s="16">
        <v>97.419492000000005</v>
      </c>
      <c r="AJ41" s="16">
        <v>97.293396999999999</v>
      </c>
      <c r="AK41" s="16">
        <v>85.244933000000003</v>
      </c>
      <c r="AL41" s="16">
        <v>97.251581999999999</v>
      </c>
      <c r="AM41" s="16">
        <v>86.122550000000004</v>
      </c>
      <c r="AN41" s="16">
        <v>86.584513999999999</v>
      </c>
      <c r="AO41" s="16">
        <v>96.155698000000001</v>
      </c>
      <c r="AP41" s="16">
        <v>86.548911000000004</v>
      </c>
      <c r="AQ41" s="16">
        <v>85.282611000000003</v>
      </c>
      <c r="AR41" s="16">
        <v>85.658947999999995</v>
      </c>
      <c r="AS41" s="16">
        <v>97.838835000000003</v>
      </c>
      <c r="AT41" s="16">
        <v>95.684301000000005</v>
      </c>
      <c r="AU41" s="16">
        <v>95.684301000000005</v>
      </c>
      <c r="AV41" s="16">
        <v>96.712250999999995</v>
      </c>
      <c r="AW41" s="16">
        <v>90.177015999999995</v>
      </c>
      <c r="AX41" s="16">
        <v>87.522071999999994</v>
      </c>
      <c r="AY41" s="16">
        <v>87.921014999999997</v>
      </c>
      <c r="AZ41" s="16">
        <v>98.510178999999994</v>
      </c>
      <c r="BA41" s="16">
        <v>88.607742000000002</v>
      </c>
      <c r="BB41" s="16">
        <v>88.235071000000005</v>
      </c>
      <c r="BC41" s="16">
        <v>88.198330999999996</v>
      </c>
      <c r="BD41" s="16">
        <v>87.946414250000004</v>
      </c>
      <c r="BE41" s="16">
        <v>87.675348999999997</v>
      </c>
      <c r="BF41" s="16">
        <v>88.198330999999996</v>
      </c>
      <c r="BG41" s="16">
        <v>95.797381000000001</v>
      </c>
      <c r="BH41" s="16">
        <v>96.872213000000002</v>
      </c>
      <c r="BI41" s="16">
        <v>96.872213000000002</v>
      </c>
      <c r="BJ41" s="16">
        <v>96.872213000000002</v>
      </c>
      <c r="BK41" s="16">
        <v>86.625684000000007</v>
      </c>
      <c r="BL41" s="16">
        <v>87.192190999999994</v>
      </c>
      <c r="BM41" s="16">
        <v>94.938028000000003</v>
      </c>
      <c r="BN41" s="16">
        <v>94.509592999999995</v>
      </c>
      <c r="BO41" s="16">
        <v>90.025462000000005</v>
      </c>
      <c r="BP41" s="16">
        <v>88.765789999999996</v>
      </c>
      <c r="BQ41" s="16">
        <v>96.050404999999998</v>
      </c>
      <c r="BR41" s="16">
        <v>85.194726000000003</v>
      </c>
      <c r="BS41" s="16">
        <v>85.207420010000007</v>
      </c>
      <c r="BT41" s="16">
        <v>93.116062999999997</v>
      </c>
      <c r="BU41" s="16">
        <v>92.396698799999996</v>
      </c>
      <c r="BV41" s="16">
        <v>90.958710389999993</v>
      </c>
      <c r="BW41" s="16">
        <v>98.392763000000002</v>
      </c>
      <c r="BX41" s="16">
        <v>96.019621999999998</v>
      </c>
      <c r="BY41" s="16">
        <v>90.494240000000005</v>
      </c>
      <c r="BZ41" s="16">
        <v>90.506990000000002</v>
      </c>
      <c r="CA41" s="16">
        <v>96.027606000000006</v>
      </c>
      <c r="CB41" s="16">
        <v>99.933233999999999</v>
      </c>
      <c r="CC41" s="16">
        <v>89.774744999999996</v>
      </c>
      <c r="CD41" s="16">
        <v>95.220714000000001</v>
      </c>
      <c r="CE41" s="16">
        <v>94.437321999999995</v>
      </c>
      <c r="CF41" s="16">
        <v>98.464737999999997</v>
      </c>
      <c r="CG41" s="16">
        <v>90.556172000000004</v>
      </c>
      <c r="CH41" s="16">
        <v>98.392763000000002</v>
      </c>
      <c r="CI41" s="16">
        <v>88.166931669999997</v>
      </c>
      <c r="CJ41" s="16">
        <v>88.524529000000001</v>
      </c>
      <c r="CK41" s="16">
        <v>91.254407</v>
      </c>
      <c r="CL41" s="16">
        <v>100.70196</v>
      </c>
      <c r="CM41" s="16">
        <v>100.70196</v>
      </c>
      <c r="CN41" s="16">
        <v>99.975261000000003</v>
      </c>
      <c r="CO41" s="16">
        <v>97.773590999999996</v>
      </c>
      <c r="CP41" s="16">
        <v>98.866592999999995</v>
      </c>
      <c r="CQ41" s="16">
        <v>90.325025999999994</v>
      </c>
      <c r="CR41" s="16">
        <v>93.032431000000003</v>
      </c>
      <c r="CS41" s="16">
        <v>95.945377379999996</v>
      </c>
      <c r="CT41" s="16">
        <v>88.048885999999996</v>
      </c>
      <c r="CU41" s="16">
        <v>87.856859</v>
      </c>
      <c r="CV41" s="16">
        <v>93.809864579999996</v>
      </c>
      <c r="CW41" s="16">
        <v>92.734639000000001</v>
      </c>
      <c r="CX41" s="16">
        <v>88.222053000000002</v>
      </c>
      <c r="CY41" s="16">
        <v>99.70825619</v>
      </c>
      <c r="CZ41" s="16">
        <v>87.478194999999999</v>
      </c>
      <c r="DA41" s="16">
        <v>87.861775499999993</v>
      </c>
      <c r="DB41" s="16">
        <v>88.299991000000006</v>
      </c>
      <c r="DC41" s="16">
        <v>90.033660999999995</v>
      </c>
      <c r="DD41" s="16">
        <v>97.588324</v>
      </c>
      <c r="DE41" s="16">
        <v>97.848924999999994</v>
      </c>
      <c r="DF41" s="16">
        <v>96.019621999999998</v>
      </c>
      <c r="DG41" s="16">
        <v>95.646493000000007</v>
      </c>
      <c r="DH41" s="16">
        <v>90.130724000000001</v>
      </c>
      <c r="DI41" s="16">
        <v>90.506990000000002</v>
      </c>
      <c r="DJ41" s="16">
        <v>89.649797000000007</v>
      </c>
      <c r="DK41" s="16">
        <v>96.594314999999995</v>
      </c>
      <c r="DL41" s="16">
        <v>104.93819016</v>
      </c>
      <c r="DM41" s="16">
        <v>95.904472999999996</v>
      </c>
      <c r="DN41" s="16">
        <v>95.369687999999996</v>
      </c>
      <c r="DO41" s="16">
        <v>87.369865000000004</v>
      </c>
      <c r="DP41" s="16">
        <v>99.633537000000004</v>
      </c>
      <c r="DQ41" s="16">
        <v>97.791658999999996</v>
      </c>
      <c r="DR41" s="16">
        <v>95.790891000000002</v>
      </c>
      <c r="DS41" s="16">
        <v>82.961915000000005</v>
      </c>
      <c r="DT41" s="16">
        <v>97.681150000000002</v>
      </c>
      <c r="DU41" s="16">
        <v>87.520283000000006</v>
      </c>
      <c r="DV41" s="16">
        <v>87.874520000000004</v>
      </c>
      <c r="DW41" s="16">
        <v>90.252250000000004</v>
      </c>
      <c r="DX41" s="16">
        <v>96.583663000000001</v>
      </c>
      <c r="DY41" s="16">
        <v>96.951635999999993</v>
      </c>
      <c r="DZ41" s="16">
        <v>87.483422000000004</v>
      </c>
      <c r="EA41" s="16">
        <v>84.813851</v>
      </c>
      <c r="EB41" s="16">
        <v>84.813851</v>
      </c>
      <c r="EC41" s="16">
        <v>88.341364709999993</v>
      </c>
      <c r="ED41" s="16">
        <v>91.152722999999995</v>
      </c>
      <c r="EE41" s="16">
        <v>91.406300999999999</v>
      </c>
      <c r="EF41" s="16">
        <v>87.047628000000003</v>
      </c>
      <c r="EG41" s="16">
        <v>87.591324</v>
      </c>
      <c r="EH41" s="16">
        <v>92.130781999999996</v>
      </c>
      <c r="EI41" s="16">
        <v>90.772525000000002</v>
      </c>
      <c r="EJ41" s="16">
        <v>107.49610242999999</v>
      </c>
      <c r="EK41" s="16">
        <v>98.411445000000001</v>
      </c>
      <c r="EL41" s="16">
        <v>98.411445000000001</v>
      </c>
      <c r="EM41" s="16">
        <v>88.557309000000004</v>
      </c>
      <c r="EN41" s="16">
        <v>95.738811999999996</v>
      </c>
      <c r="EO41" s="16">
        <v>96.138569000000004</v>
      </c>
      <c r="EP41" s="16">
        <v>96.019621999999998</v>
      </c>
      <c r="EQ41" s="16">
        <v>87.949447000000006</v>
      </c>
      <c r="ER41" s="16">
        <v>90.584421000000006</v>
      </c>
      <c r="ES41" s="16">
        <v>99.578625000000002</v>
      </c>
      <c r="ET41" s="16">
        <v>88.333472999999998</v>
      </c>
      <c r="EU41" s="16">
        <v>88.577888000000002</v>
      </c>
      <c r="EV41" s="16">
        <v>90.900786019999998</v>
      </c>
      <c r="EW41" s="16">
        <v>87.906664000000006</v>
      </c>
      <c r="EX41" s="16">
        <v>87.123715000000004</v>
      </c>
      <c r="EY41" s="16">
        <v>88.105317999999997</v>
      </c>
      <c r="EZ41" s="16">
        <v>91.106550999999996</v>
      </c>
      <c r="FA41" s="16">
        <v>89.696898000000004</v>
      </c>
      <c r="FB41" s="16">
        <v>89.335285999999996</v>
      </c>
      <c r="FC41" s="16">
        <v>88.130831000000001</v>
      </c>
      <c r="FD41" s="16">
        <v>90.524095000000003</v>
      </c>
      <c r="FE41" s="16">
        <v>90.915442999999996</v>
      </c>
      <c r="FF41" s="16">
        <v>91.079216000000002</v>
      </c>
      <c r="FG41" s="16">
        <v>106.59128722</v>
      </c>
      <c r="FH41" s="16">
        <v>91.678044</v>
      </c>
      <c r="FI41" s="16">
        <v>98.936744000000004</v>
      </c>
      <c r="FJ41" s="16">
        <v>89.646662000000006</v>
      </c>
      <c r="FK41" s="16">
        <v>121.33658215</v>
      </c>
      <c r="FL41" s="16">
        <v>96.510507039999993</v>
      </c>
      <c r="FM41" s="16">
        <v>102.025049</v>
      </c>
      <c r="FN41" s="16">
        <v>83.238743499999998</v>
      </c>
      <c r="FO41" s="16">
        <v>83.757238999999998</v>
      </c>
      <c r="FP41" s="16">
        <v>88.354478</v>
      </c>
      <c r="FQ41" s="16">
        <v>91.277682999999996</v>
      </c>
      <c r="FR41" s="16">
        <v>96.039321369999996</v>
      </c>
      <c r="FS41" s="16">
        <v>95.709599999999995</v>
      </c>
      <c r="FT41" s="16">
        <v>96.027606000000006</v>
      </c>
      <c r="FU41" s="16">
        <v>95.189662999999996</v>
      </c>
      <c r="FV41" s="16">
        <v>95.189662999999996</v>
      </c>
      <c r="FW41" s="16">
        <v>103.37088799999999</v>
      </c>
      <c r="FX41" s="16">
        <v>103.37088799999999</v>
      </c>
      <c r="FY41" s="16">
        <v>102.158192</v>
      </c>
      <c r="FZ41" s="16">
        <v>95.388779</v>
      </c>
      <c r="GA41" s="16">
        <v>95.304310999999998</v>
      </c>
      <c r="GB41" s="16">
        <v>89.148393999999996</v>
      </c>
      <c r="GC41" s="16">
        <v>87.563458999999995</v>
      </c>
      <c r="GD41" s="16">
        <v>93.864087929999997</v>
      </c>
      <c r="GE41" s="16">
        <v>94.319992999999997</v>
      </c>
      <c r="GF41" s="16">
        <v>94.747017</v>
      </c>
      <c r="GG41" s="16">
        <v>98.392763000000002</v>
      </c>
      <c r="GH41" s="16">
        <v>98.392763000000002</v>
      </c>
      <c r="GI41" s="16">
        <v>97.383408000000003</v>
      </c>
      <c r="GJ41" s="16">
        <v>86.572642999999999</v>
      </c>
      <c r="GK41" s="16">
        <v>95.738811999999996</v>
      </c>
      <c r="GL41" s="16">
        <v>95.646493000000007</v>
      </c>
      <c r="GM41" s="16">
        <v>99.565852969999995</v>
      </c>
      <c r="GN41" s="16">
        <v>87.312572000000003</v>
      </c>
      <c r="GO41" s="16">
        <v>99.565852969999995</v>
      </c>
      <c r="GP41" s="16">
        <v>95.189662999999996</v>
      </c>
      <c r="GQ41" s="16">
        <v>89.049536000000003</v>
      </c>
      <c r="GR41" s="16">
        <v>95.323918000000006</v>
      </c>
      <c r="GS41" s="16">
        <v>93.183640999999994</v>
      </c>
      <c r="GT41" s="16">
        <v>88.325215</v>
      </c>
      <c r="GU41" s="16">
        <v>86.918280999999993</v>
      </c>
      <c r="GV41" s="16">
        <v>89.492642000000004</v>
      </c>
      <c r="GW41" s="16">
        <v>87.125523999999999</v>
      </c>
      <c r="GX41" s="16">
        <v>97.050010999999998</v>
      </c>
      <c r="GY41" s="16">
        <v>95.045612000000006</v>
      </c>
      <c r="GZ41" s="16">
        <v>95.688378</v>
      </c>
      <c r="HA41" s="16">
        <v>95.542517000000004</v>
      </c>
      <c r="HB41" s="16">
        <v>89.492642000000004</v>
      </c>
      <c r="HC41" s="16">
        <v>89.492642000000004</v>
      </c>
      <c r="HD41" s="16">
        <v>89.492642000000004</v>
      </c>
      <c r="HE41" s="16">
        <v>95.323918000000006</v>
      </c>
      <c r="HF41" s="16">
        <v>99.541723000000005</v>
      </c>
      <c r="HG41" s="16">
        <v>99.578625000000002</v>
      </c>
      <c r="HH41" s="16">
        <v>99.578625000000002</v>
      </c>
      <c r="HI41" s="16">
        <v>99.578625000000002</v>
      </c>
      <c r="HJ41" s="16">
        <v>92.251123000000007</v>
      </c>
      <c r="HK41" s="16">
        <v>96.86627</v>
      </c>
      <c r="HL41" s="16">
        <v>96.716758999999996</v>
      </c>
      <c r="HM41" s="16">
        <v>97.505115000000004</v>
      </c>
      <c r="HN41" s="16">
        <v>97.745344000000003</v>
      </c>
      <c r="HO41" s="16">
        <v>96.009669000000002</v>
      </c>
      <c r="HP41" s="16">
        <v>85.642719060000005</v>
      </c>
      <c r="HQ41" s="16">
        <v>99.269951000000006</v>
      </c>
      <c r="HR41" s="16">
        <v>89.697573500000004</v>
      </c>
      <c r="HS41" s="16">
        <v>89.960256999999999</v>
      </c>
      <c r="HT41" s="16">
        <v>91.134967000000003</v>
      </c>
      <c r="HU41" s="16">
        <v>88.039058999999995</v>
      </c>
      <c r="HV41" s="16">
        <v>86.208553269999996</v>
      </c>
      <c r="HW41" s="16">
        <v>85.341047500000002</v>
      </c>
      <c r="HX41" s="16">
        <v>85.697705999999997</v>
      </c>
      <c r="HY41" s="16">
        <v>92.03963195</v>
      </c>
      <c r="HZ41" s="16">
        <v>89.975307999999998</v>
      </c>
      <c r="IA41" s="16">
        <v>100.384367</v>
      </c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</row>
    <row r="42" spans="1:246" x14ac:dyDescent="0.2">
      <c r="A42" s="2"/>
      <c r="B42" s="10">
        <v>46159.8125</v>
      </c>
      <c r="C42" s="16">
        <v>115.08843007999999</v>
      </c>
      <c r="D42" s="16">
        <v>108.24798699999999</v>
      </c>
      <c r="E42" s="16">
        <v>108.81547999999999</v>
      </c>
      <c r="F42" s="16">
        <v>108.633207</v>
      </c>
      <c r="G42" s="16">
        <v>108.50528</v>
      </c>
      <c r="H42" s="16">
        <v>105.644848</v>
      </c>
      <c r="I42" s="16">
        <v>115.428189</v>
      </c>
      <c r="J42" s="16">
        <v>114.986959</v>
      </c>
      <c r="K42" s="16">
        <v>115.76253699999999</v>
      </c>
      <c r="L42" s="16">
        <v>105.224137</v>
      </c>
      <c r="M42" s="16">
        <v>111.49224</v>
      </c>
      <c r="N42" s="16">
        <v>113.10299999999999</v>
      </c>
      <c r="O42" s="16">
        <v>111.636629</v>
      </c>
      <c r="P42" s="16">
        <v>117.497547</v>
      </c>
      <c r="Q42" s="16">
        <v>107.86977929</v>
      </c>
      <c r="R42" s="16">
        <v>115.886656</v>
      </c>
      <c r="S42" s="16">
        <v>112.36536</v>
      </c>
      <c r="T42" s="16">
        <v>115.910003</v>
      </c>
      <c r="U42" s="16">
        <v>98.3239315</v>
      </c>
      <c r="V42" s="16">
        <v>99.070920999999998</v>
      </c>
      <c r="W42" s="16">
        <v>113.89673999999999</v>
      </c>
      <c r="X42" s="16">
        <v>106.626282</v>
      </c>
      <c r="Y42" s="16">
        <v>103.062967</v>
      </c>
      <c r="Z42" s="16">
        <v>105.295947</v>
      </c>
      <c r="AA42" s="16">
        <v>115.590085</v>
      </c>
      <c r="AB42" s="16">
        <v>102.988439</v>
      </c>
      <c r="AC42" s="16">
        <v>106.062484</v>
      </c>
      <c r="AD42" s="16">
        <v>106.983735</v>
      </c>
      <c r="AE42" s="16">
        <v>106.404188</v>
      </c>
      <c r="AF42" s="16">
        <v>104.133715</v>
      </c>
      <c r="AG42" s="16">
        <v>112.67535925</v>
      </c>
      <c r="AH42" s="16">
        <v>114.45317414</v>
      </c>
      <c r="AI42" s="16">
        <v>113.82499300000001</v>
      </c>
      <c r="AJ42" s="16">
        <v>113.657786</v>
      </c>
      <c r="AK42" s="16">
        <v>101.453445</v>
      </c>
      <c r="AL42" s="16">
        <v>114.206292</v>
      </c>
      <c r="AM42" s="16">
        <v>102.45849667</v>
      </c>
      <c r="AN42" s="16">
        <v>103.003264</v>
      </c>
      <c r="AO42" s="16">
        <v>114.414599</v>
      </c>
      <c r="AP42" s="16">
        <v>103.117943</v>
      </c>
      <c r="AQ42" s="16">
        <v>101.342197</v>
      </c>
      <c r="AR42" s="16">
        <v>101.789675</v>
      </c>
      <c r="AS42" s="16">
        <v>116.42363400000001</v>
      </c>
      <c r="AT42" s="16">
        <v>113.923438</v>
      </c>
      <c r="AU42" s="16">
        <v>113.923438</v>
      </c>
      <c r="AV42" s="16">
        <v>115.153868</v>
      </c>
      <c r="AW42" s="16">
        <v>107.36159000000001</v>
      </c>
      <c r="AX42" s="16">
        <v>103.13775200000001</v>
      </c>
      <c r="AY42" s="16">
        <v>103.67850300000001</v>
      </c>
      <c r="AZ42" s="16">
        <v>115.835874</v>
      </c>
      <c r="BA42" s="16">
        <v>105.481022</v>
      </c>
      <c r="BB42" s="16">
        <v>105.07625</v>
      </c>
      <c r="BC42" s="16">
        <v>105.03127000000001</v>
      </c>
      <c r="BD42" s="16">
        <v>104.7228405</v>
      </c>
      <c r="BE42" s="16">
        <v>104.482923</v>
      </c>
      <c r="BF42" s="16">
        <v>105.03127000000001</v>
      </c>
      <c r="BG42" s="16">
        <v>114.080349</v>
      </c>
      <c r="BH42" s="16">
        <v>115.34585199999999</v>
      </c>
      <c r="BI42" s="16">
        <v>115.34585199999999</v>
      </c>
      <c r="BJ42" s="16">
        <v>115.34585199999999</v>
      </c>
      <c r="BK42" s="16">
        <v>102.98089</v>
      </c>
      <c r="BL42" s="16">
        <v>103.682726</v>
      </c>
      <c r="BM42" s="16">
        <v>111.90594</v>
      </c>
      <c r="BN42" s="16">
        <v>111.552407</v>
      </c>
      <c r="BO42" s="16">
        <v>106.405497</v>
      </c>
      <c r="BP42" s="16">
        <v>105.065198</v>
      </c>
      <c r="BQ42" s="16">
        <v>114.721757</v>
      </c>
      <c r="BR42" s="16">
        <v>101.380538</v>
      </c>
      <c r="BS42" s="16">
        <v>101.39564369999999</v>
      </c>
      <c r="BT42" s="16">
        <v>110.862104</v>
      </c>
      <c r="BU42" s="16">
        <v>109.0189962</v>
      </c>
      <c r="BV42" s="16">
        <v>107.10946749999999</v>
      </c>
      <c r="BW42" s="16">
        <v>115.719758</v>
      </c>
      <c r="BX42" s="16">
        <v>114.256108</v>
      </c>
      <c r="BY42" s="16">
        <v>106.494207</v>
      </c>
      <c r="BZ42" s="16">
        <v>106.577539</v>
      </c>
      <c r="CA42" s="16">
        <v>113.998937</v>
      </c>
      <c r="CB42" s="16">
        <v>116.988795</v>
      </c>
      <c r="CC42" s="16">
        <v>106.28803000000001</v>
      </c>
      <c r="CD42" s="16">
        <v>113.872974</v>
      </c>
      <c r="CE42" s="16">
        <v>112.93938199999999</v>
      </c>
      <c r="CF42" s="16">
        <v>115.26809</v>
      </c>
      <c r="CG42" s="16">
        <v>107.603281</v>
      </c>
      <c r="CH42" s="16">
        <v>115.719758</v>
      </c>
      <c r="CI42" s="16">
        <v>104.96478999999999</v>
      </c>
      <c r="CJ42" s="16">
        <v>105.38357000000001</v>
      </c>
      <c r="CK42" s="16">
        <v>108.527164</v>
      </c>
      <c r="CL42" s="16">
        <v>118.758256</v>
      </c>
      <c r="CM42" s="16">
        <v>118.758256</v>
      </c>
      <c r="CN42" s="16">
        <v>117.417276</v>
      </c>
      <c r="CO42" s="16">
        <v>115.10797100000001</v>
      </c>
      <c r="CP42" s="16">
        <v>116.415763</v>
      </c>
      <c r="CQ42" s="16">
        <v>106.933886</v>
      </c>
      <c r="CR42" s="16">
        <v>109.762962</v>
      </c>
      <c r="CS42" s="16">
        <v>113.20686895999999</v>
      </c>
      <c r="CT42" s="16">
        <v>105.08956999999999</v>
      </c>
      <c r="CU42" s="16">
        <v>104.247398</v>
      </c>
      <c r="CV42" s="16">
        <v>111.84373872</v>
      </c>
      <c r="CW42" s="16">
        <v>110.117153</v>
      </c>
      <c r="CX42" s="16">
        <v>104.95254199999999</v>
      </c>
      <c r="CY42" s="16">
        <v>118.81134949</v>
      </c>
      <c r="CZ42" s="16">
        <v>104.067261</v>
      </c>
      <c r="DA42" s="16">
        <v>105.55325000000001</v>
      </c>
      <c r="DB42" s="16">
        <v>105.735713</v>
      </c>
      <c r="DC42" s="16">
        <v>106.344151</v>
      </c>
      <c r="DD42" s="16">
        <v>116.13054700000001</v>
      </c>
      <c r="DE42" s="16">
        <v>116.442567</v>
      </c>
      <c r="DF42" s="16">
        <v>114.256108</v>
      </c>
      <c r="DG42" s="16">
        <v>113.802877</v>
      </c>
      <c r="DH42" s="16">
        <v>106.294299</v>
      </c>
      <c r="DI42" s="16">
        <v>106.577539</v>
      </c>
      <c r="DJ42" s="16">
        <v>106.7763795</v>
      </c>
      <c r="DK42" s="16">
        <v>114.94871000000001</v>
      </c>
      <c r="DL42" s="16">
        <v>122.84794482</v>
      </c>
      <c r="DM42" s="16">
        <v>114.298374</v>
      </c>
      <c r="DN42" s="16">
        <v>113.671897</v>
      </c>
      <c r="DO42" s="16">
        <v>104.1183365</v>
      </c>
      <c r="DP42" s="16">
        <v>117.014498</v>
      </c>
      <c r="DQ42" s="16">
        <v>115.194514</v>
      </c>
      <c r="DR42" s="16">
        <v>112.64001399999999</v>
      </c>
      <c r="DS42" s="16">
        <v>98.725094999999996</v>
      </c>
      <c r="DT42" s="16">
        <v>115.074415</v>
      </c>
      <c r="DU42" s="16">
        <v>104.223878</v>
      </c>
      <c r="DV42" s="16">
        <v>104.646297</v>
      </c>
      <c r="DW42" s="16">
        <v>107.16346299999999</v>
      </c>
      <c r="DX42" s="16">
        <v>114.915058</v>
      </c>
      <c r="DY42" s="16">
        <v>115.335274</v>
      </c>
      <c r="DZ42" s="16">
        <v>104.893833</v>
      </c>
      <c r="EA42" s="16">
        <v>101.375468</v>
      </c>
      <c r="EB42" s="16">
        <v>101.375468</v>
      </c>
      <c r="EC42" s="16">
        <v>104.74286831000001</v>
      </c>
      <c r="ED42" s="16">
        <v>108.337903</v>
      </c>
      <c r="EE42" s="16">
        <v>108.627481</v>
      </c>
      <c r="EF42" s="16">
        <v>104.16146999999999</v>
      </c>
      <c r="EG42" s="16">
        <v>104.650929</v>
      </c>
      <c r="EH42" s="16">
        <v>110.00305</v>
      </c>
      <c r="EI42" s="16">
        <v>107.415256</v>
      </c>
      <c r="EJ42" s="16">
        <v>128.09126828000001</v>
      </c>
      <c r="EK42" s="16">
        <v>117.100917</v>
      </c>
      <c r="EL42" s="16">
        <v>117.100917</v>
      </c>
      <c r="EM42" s="16">
        <v>105.094982</v>
      </c>
      <c r="EN42" s="16">
        <v>113.915029</v>
      </c>
      <c r="EO42" s="16">
        <v>114.404414</v>
      </c>
      <c r="EP42" s="16">
        <v>114.256108</v>
      </c>
      <c r="EQ42" s="16">
        <v>104.93402</v>
      </c>
      <c r="ER42" s="16">
        <v>107.519603</v>
      </c>
      <c r="ES42" s="16">
        <v>116.91977799999999</v>
      </c>
      <c r="ET42" s="16">
        <v>105.15292599999999</v>
      </c>
      <c r="EU42" s="16">
        <v>105.44530899999999</v>
      </c>
      <c r="EV42" s="16">
        <v>108.20562869</v>
      </c>
      <c r="EW42" s="16">
        <v>104.647199</v>
      </c>
      <c r="EX42" s="16">
        <v>103.746014</v>
      </c>
      <c r="EY42" s="16">
        <v>104.912342</v>
      </c>
      <c r="EZ42" s="16">
        <v>108.620744</v>
      </c>
      <c r="FA42" s="16">
        <v>107.165767</v>
      </c>
      <c r="FB42" s="16">
        <v>106.15827299999999</v>
      </c>
      <c r="FC42" s="16">
        <v>104.729004</v>
      </c>
      <c r="FD42" s="16">
        <v>106.68752000000001</v>
      </c>
      <c r="FE42" s="16">
        <v>107.427375</v>
      </c>
      <c r="FF42" s="16">
        <v>107.736639</v>
      </c>
      <c r="FG42" s="16">
        <v>125.86361832</v>
      </c>
      <c r="FH42" s="16">
        <v>108.76862300000001</v>
      </c>
      <c r="FI42" s="16">
        <v>116.455911</v>
      </c>
      <c r="FJ42" s="16">
        <v>106.693808</v>
      </c>
      <c r="FK42" s="16">
        <v>143.19605321</v>
      </c>
      <c r="FL42" s="16">
        <v>113.78323149000001</v>
      </c>
      <c r="FM42" s="16">
        <v>120.22814200000001</v>
      </c>
      <c r="FN42" s="16">
        <v>101.185678</v>
      </c>
      <c r="FO42" s="16">
        <v>101.569349</v>
      </c>
      <c r="FP42" s="16">
        <v>105.20696700000001</v>
      </c>
      <c r="FQ42" s="16">
        <v>108.55634499999999</v>
      </c>
      <c r="FR42" s="16">
        <v>114.01284487</v>
      </c>
      <c r="FS42" s="16">
        <v>113.617214</v>
      </c>
      <c r="FT42" s="16">
        <v>113.998937</v>
      </c>
      <c r="FU42" s="16">
        <v>113.236632</v>
      </c>
      <c r="FV42" s="16">
        <v>113.236632</v>
      </c>
      <c r="FW42" s="16">
        <v>123.249967</v>
      </c>
      <c r="FX42" s="16">
        <v>123.249967</v>
      </c>
      <c r="FY42" s="16">
        <v>121.820317</v>
      </c>
      <c r="FZ42" s="16">
        <v>113.672099</v>
      </c>
      <c r="GA42" s="16">
        <v>113.574241</v>
      </c>
      <c r="GB42" s="16">
        <v>105.56824899999999</v>
      </c>
      <c r="GC42" s="16">
        <v>103.78461</v>
      </c>
      <c r="GD42" s="16">
        <v>111.03261295</v>
      </c>
      <c r="GE42" s="16">
        <v>112.80979499999999</v>
      </c>
      <c r="GF42" s="16">
        <v>111.561735</v>
      </c>
      <c r="GG42" s="16">
        <v>115.719758</v>
      </c>
      <c r="GH42" s="16">
        <v>115.719758</v>
      </c>
      <c r="GI42" s="16">
        <v>115.88497599999999</v>
      </c>
      <c r="GJ42" s="16">
        <v>102.95219367</v>
      </c>
      <c r="GK42" s="16">
        <v>113.915029</v>
      </c>
      <c r="GL42" s="16">
        <v>113.802877</v>
      </c>
      <c r="GM42" s="16">
        <v>118.64166324</v>
      </c>
      <c r="GN42" s="16">
        <v>104.326066</v>
      </c>
      <c r="GO42" s="16">
        <v>118.64166324</v>
      </c>
      <c r="GP42" s="16">
        <v>113.236632</v>
      </c>
      <c r="GQ42" s="16">
        <v>106.13108200000001</v>
      </c>
      <c r="GR42" s="16">
        <v>113.386735</v>
      </c>
      <c r="GS42" s="16">
        <v>110.732726</v>
      </c>
      <c r="GT42" s="16">
        <v>105.09623000000001</v>
      </c>
      <c r="GU42" s="16">
        <v>103.357736</v>
      </c>
      <c r="GV42" s="16">
        <v>106.664849</v>
      </c>
      <c r="GW42" s="16">
        <v>104.476523</v>
      </c>
      <c r="GX42" s="16">
        <v>114.534119</v>
      </c>
      <c r="GY42" s="16">
        <v>113.18997400000001</v>
      </c>
      <c r="GZ42" s="16">
        <v>113.85754900000001</v>
      </c>
      <c r="HA42" s="16">
        <v>113.683375</v>
      </c>
      <c r="HB42" s="16">
        <v>106.664849</v>
      </c>
      <c r="HC42" s="16">
        <v>106.664849</v>
      </c>
      <c r="HD42" s="16">
        <v>106.664849</v>
      </c>
      <c r="HE42" s="16">
        <v>113.386735</v>
      </c>
      <c r="HF42" s="16">
        <v>116.736118</v>
      </c>
      <c r="HG42" s="16">
        <v>116.91977799999999</v>
      </c>
      <c r="HH42" s="16">
        <v>116.91977799999999</v>
      </c>
      <c r="HI42" s="16">
        <v>116.91977799999999</v>
      </c>
      <c r="HJ42" s="16">
        <v>109.428765</v>
      </c>
      <c r="HK42" s="16">
        <v>115.49767199999999</v>
      </c>
      <c r="HL42" s="16">
        <v>115.307186</v>
      </c>
      <c r="HM42" s="16">
        <v>115.800404</v>
      </c>
      <c r="HN42" s="16">
        <v>116.324381</v>
      </c>
      <c r="HO42" s="16">
        <v>113.263024</v>
      </c>
      <c r="HP42" s="16">
        <v>102.33082999</v>
      </c>
      <c r="HQ42" s="16">
        <v>116.760521</v>
      </c>
      <c r="HR42" s="16">
        <v>106.771294</v>
      </c>
      <c r="HS42" s="16">
        <v>107.08524800000001</v>
      </c>
      <c r="HT42" s="16">
        <v>108.05517999999999</v>
      </c>
      <c r="HU42" s="16">
        <v>104.748814</v>
      </c>
      <c r="HV42" s="16">
        <v>102.06048108</v>
      </c>
      <c r="HW42" s="16">
        <v>101.49761549999999</v>
      </c>
      <c r="HX42" s="16">
        <v>101.92033600000001</v>
      </c>
      <c r="HY42" s="16">
        <v>108.23816071</v>
      </c>
      <c r="HZ42" s="16">
        <v>107.043674</v>
      </c>
      <c r="IA42" s="16">
        <v>117.9003</v>
      </c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</row>
    <row r="43" spans="1:246" x14ac:dyDescent="0.2">
      <c r="A43" s="2"/>
      <c r="B43" s="10">
        <v>46159.833333333336</v>
      </c>
      <c r="C43" s="16">
        <v>115.54062109</v>
      </c>
      <c r="D43" s="16">
        <v>108.673249</v>
      </c>
      <c r="E43" s="16">
        <v>109.24188100000001</v>
      </c>
      <c r="F43" s="16">
        <v>109.060998</v>
      </c>
      <c r="G43" s="16">
        <v>108.93103499999999</v>
      </c>
      <c r="H43" s="16">
        <v>105.775302</v>
      </c>
      <c r="I43" s="16">
        <v>115.85439</v>
      </c>
      <c r="J43" s="16">
        <v>115.416151</v>
      </c>
      <c r="K43" s="16">
        <v>116.191424</v>
      </c>
      <c r="L43" s="16">
        <v>105.343244</v>
      </c>
      <c r="M43" s="16">
        <v>111.860997</v>
      </c>
      <c r="N43" s="16">
        <v>113.39194999999999</v>
      </c>
      <c r="O43" s="16">
        <v>111.894925</v>
      </c>
      <c r="P43" s="16">
        <v>117.965593</v>
      </c>
      <c r="Q43" s="16">
        <v>108.24629301</v>
      </c>
      <c r="R43" s="16">
        <v>116.129547</v>
      </c>
      <c r="S43" s="16">
        <v>112.436143</v>
      </c>
      <c r="T43" s="16">
        <v>116.38953600000001</v>
      </c>
      <c r="U43" s="16">
        <v>98.8188545</v>
      </c>
      <c r="V43" s="16">
        <v>99.573751999999999</v>
      </c>
      <c r="W43" s="16">
        <v>114.41514599999999</v>
      </c>
      <c r="X43" s="16">
        <v>106.724236</v>
      </c>
      <c r="Y43" s="16">
        <v>103.14674100000001</v>
      </c>
      <c r="Z43" s="16">
        <v>105.389376</v>
      </c>
      <c r="AA43" s="16">
        <v>115.970967</v>
      </c>
      <c r="AB43" s="16">
        <v>103.22323799999999</v>
      </c>
      <c r="AC43" s="16">
        <v>106.146675</v>
      </c>
      <c r="AD43" s="16">
        <v>107.184062</v>
      </c>
      <c r="AE43" s="16">
        <v>106.487087</v>
      </c>
      <c r="AF43" s="16">
        <v>104.507268</v>
      </c>
      <c r="AG43" s="16">
        <v>113.18416875</v>
      </c>
      <c r="AH43" s="16">
        <v>114.96685905</v>
      </c>
      <c r="AI43" s="16">
        <v>114.339412</v>
      </c>
      <c r="AJ43" s="16">
        <v>114.16686900000001</v>
      </c>
      <c r="AK43" s="16">
        <v>101.795879</v>
      </c>
      <c r="AL43" s="16">
        <v>114.72416200000001</v>
      </c>
      <c r="AM43" s="16">
        <v>102.67634067</v>
      </c>
      <c r="AN43" s="16">
        <v>103.226912</v>
      </c>
      <c r="AO43" s="16">
        <v>114.781515</v>
      </c>
      <c r="AP43" s="16">
        <v>103.39812999999999</v>
      </c>
      <c r="AQ43" s="16">
        <v>101.754554</v>
      </c>
      <c r="AR43" s="16">
        <v>102.202692</v>
      </c>
      <c r="AS43" s="16">
        <v>116.776749</v>
      </c>
      <c r="AT43" s="16">
        <v>114.23877299999999</v>
      </c>
      <c r="AU43" s="16">
        <v>114.23877299999999</v>
      </c>
      <c r="AV43" s="16">
        <v>115.459506</v>
      </c>
      <c r="AW43" s="16">
        <v>107.524466</v>
      </c>
      <c r="AX43" s="16">
        <v>104.438239</v>
      </c>
      <c r="AY43" s="16">
        <v>104.879081</v>
      </c>
      <c r="AZ43" s="16">
        <v>116.30341199999999</v>
      </c>
      <c r="BA43" s="16">
        <v>105.651915</v>
      </c>
      <c r="BB43" s="16">
        <v>105.235665</v>
      </c>
      <c r="BC43" s="16">
        <v>105.190243</v>
      </c>
      <c r="BD43" s="16">
        <v>104.87878925</v>
      </c>
      <c r="BE43" s="16">
        <v>104.623616</v>
      </c>
      <c r="BF43" s="16">
        <v>105.190243</v>
      </c>
      <c r="BG43" s="16">
        <v>114.37416399999999</v>
      </c>
      <c r="BH43" s="16">
        <v>115.649963</v>
      </c>
      <c r="BI43" s="16">
        <v>115.649963</v>
      </c>
      <c r="BJ43" s="16">
        <v>115.649963</v>
      </c>
      <c r="BK43" s="16">
        <v>103.316194</v>
      </c>
      <c r="BL43" s="16">
        <v>103.989082</v>
      </c>
      <c r="BM43" s="16">
        <v>112.55606899999999</v>
      </c>
      <c r="BN43" s="16">
        <v>112.103826</v>
      </c>
      <c r="BO43" s="16">
        <v>106.51518</v>
      </c>
      <c r="BP43" s="16">
        <v>105.229556</v>
      </c>
      <c r="BQ43" s="16">
        <v>114.88676</v>
      </c>
      <c r="BR43" s="16">
        <v>101.74021500000001</v>
      </c>
      <c r="BS43" s="16">
        <v>101.75537429000001</v>
      </c>
      <c r="BT43" s="16">
        <v>111.219058</v>
      </c>
      <c r="BU43" s="16">
        <v>109.64355380000001</v>
      </c>
      <c r="BV43" s="16">
        <v>107.19806147</v>
      </c>
      <c r="BW43" s="16">
        <v>116.189363</v>
      </c>
      <c r="BX43" s="16">
        <v>114.614649</v>
      </c>
      <c r="BY43" s="16">
        <v>106.58226500000001</v>
      </c>
      <c r="BZ43" s="16">
        <v>106.665693</v>
      </c>
      <c r="CA43" s="16">
        <v>114.434161</v>
      </c>
      <c r="CB43" s="16">
        <v>117.562262</v>
      </c>
      <c r="CC43" s="16">
        <v>106.399326</v>
      </c>
      <c r="CD43" s="16">
        <v>113.92339699999999</v>
      </c>
      <c r="CE43" s="16">
        <v>112.99996</v>
      </c>
      <c r="CF43" s="16">
        <v>115.84088300000001</v>
      </c>
      <c r="CG43" s="16">
        <v>108.076528</v>
      </c>
      <c r="CH43" s="16">
        <v>116.189363</v>
      </c>
      <c r="CI43" s="16">
        <v>105.13122799999999</v>
      </c>
      <c r="CJ43" s="16">
        <v>105.553623</v>
      </c>
      <c r="CK43" s="16">
        <v>108.844004</v>
      </c>
      <c r="CL43" s="16">
        <v>119.229866</v>
      </c>
      <c r="CM43" s="16">
        <v>119.229866</v>
      </c>
      <c r="CN43" s="16">
        <v>117.81015499999999</v>
      </c>
      <c r="CO43" s="16">
        <v>115.58851799999999</v>
      </c>
      <c r="CP43" s="16">
        <v>116.903232</v>
      </c>
      <c r="CQ43" s="16">
        <v>107.537683</v>
      </c>
      <c r="CR43" s="16">
        <v>110.359357</v>
      </c>
      <c r="CS43" s="16">
        <v>113.72421262</v>
      </c>
      <c r="CT43" s="16">
        <v>105.12980399999999</v>
      </c>
      <c r="CU43" s="16">
        <v>104.45355499999999</v>
      </c>
      <c r="CV43" s="16">
        <v>112.64381856999999</v>
      </c>
      <c r="CW43" s="16">
        <v>110.513655</v>
      </c>
      <c r="CX43" s="16">
        <v>105.155039</v>
      </c>
      <c r="CY43" s="16">
        <v>119.20284590999999</v>
      </c>
      <c r="CZ43" s="16">
        <v>104.284435</v>
      </c>
      <c r="DA43" s="16">
        <v>104.96563449999999</v>
      </c>
      <c r="DB43" s="16">
        <v>105.418547</v>
      </c>
      <c r="DC43" s="16">
        <v>106.47232</v>
      </c>
      <c r="DD43" s="16">
        <v>116.49417099999999</v>
      </c>
      <c r="DE43" s="16">
        <v>116.797371</v>
      </c>
      <c r="DF43" s="16">
        <v>114.614649</v>
      </c>
      <c r="DG43" s="16">
        <v>114.171207</v>
      </c>
      <c r="DH43" s="16">
        <v>106.396126</v>
      </c>
      <c r="DI43" s="16">
        <v>106.665693</v>
      </c>
      <c r="DJ43" s="16">
        <v>106.9157355</v>
      </c>
      <c r="DK43" s="16">
        <v>115.321337</v>
      </c>
      <c r="DL43" s="16">
        <v>123.45013277</v>
      </c>
      <c r="DM43" s="16">
        <v>114.587796</v>
      </c>
      <c r="DN43" s="16">
        <v>113.96424</v>
      </c>
      <c r="DO43" s="16">
        <v>104.258042</v>
      </c>
      <c r="DP43" s="16">
        <v>117.410628</v>
      </c>
      <c r="DQ43" s="16">
        <v>115.648042</v>
      </c>
      <c r="DR43" s="16">
        <v>113.187211</v>
      </c>
      <c r="DS43" s="16">
        <v>99.065117999999998</v>
      </c>
      <c r="DT43" s="16">
        <v>115.528745</v>
      </c>
      <c r="DU43" s="16">
        <v>104.380003</v>
      </c>
      <c r="DV43" s="16">
        <v>104.804053</v>
      </c>
      <c r="DW43" s="16">
        <v>107.530063</v>
      </c>
      <c r="DX43" s="16">
        <v>115.271213</v>
      </c>
      <c r="DY43" s="16">
        <v>115.690825</v>
      </c>
      <c r="DZ43" s="16">
        <v>104.877993</v>
      </c>
      <c r="EA43" s="16">
        <v>101.60844899999999</v>
      </c>
      <c r="EB43" s="16">
        <v>101.60844899999999</v>
      </c>
      <c r="EC43" s="16">
        <v>105.22181334</v>
      </c>
      <c r="ED43" s="16">
        <v>108.724979</v>
      </c>
      <c r="EE43" s="16">
        <v>109.02470700000001</v>
      </c>
      <c r="EF43" s="16">
        <v>104.08463999999999</v>
      </c>
      <c r="EG43" s="16">
        <v>104.647701</v>
      </c>
      <c r="EH43" s="16">
        <v>109.89782</v>
      </c>
      <c r="EI43" s="16">
        <v>107.99942</v>
      </c>
      <c r="EJ43" s="16">
        <v>128.51334305</v>
      </c>
      <c r="EK43" s="16">
        <v>117.450383</v>
      </c>
      <c r="EL43" s="16">
        <v>117.450383</v>
      </c>
      <c r="EM43" s="16">
        <v>105.298529</v>
      </c>
      <c r="EN43" s="16">
        <v>114.277562</v>
      </c>
      <c r="EO43" s="16">
        <v>114.751148</v>
      </c>
      <c r="EP43" s="16">
        <v>114.614649</v>
      </c>
      <c r="EQ43" s="16">
        <v>105.02011299999999</v>
      </c>
      <c r="ER43" s="16">
        <v>107.82822899999999</v>
      </c>
      <c r="ES43" s="16">
        <v>117.316281</v>
      </c>
      <c r="ET43" s="16">
        <v>105.32247599999999</v>
      </c>
      <c r="EU43" s="16">
        <v>105.616056</v>
      </c>
      <c r="EV43" s="16">
        <v>108.37877043</v>
      </c>
      <c r="EW43" s="16">
        <v>104.92818699999999</v>
      </c>
      <c r="EX43" s="16">
        <v>104.03591900000001</v>
      </c>
      <c r="EY43" s="16">
        <v>105.149416</v>
      </c>
      <c r="EZ43" s="16">
        <v>109.397768</v>
      </c>
      <c r="FA43" s="16">
        <v>107.40796</v>
      </c>
      <c r="FB43" s="16">
        <v>106.652467</v>
      </c>
      <c r="FC43" s="16">
        <v>105.14637399999999</v>
      </c>
      <c r="FD43" s="16">
        <v>107.269307</v>
      </c>
      <c r="FE43" s="16">
        <v>108.00212999999999</v>
      </c>
      <c r="FF43" s="16">
        <v>108.308465</v>
      </c>
      <c r="FG43" s="16">
        <v>126.59355098</v>
      </c>
      <c r="FH43" s="16">
        <v>109.167624</v>
      </c>
      <c r="FI43" s="16">
        <v>116.882893</v>
      </c>
      <c r="FJ43" s="16">
        <v>106.87489600000001</v>
      </c>
      <c r="FK43" s="16">
        <v>143.49744924999999</v>
      </c>
      <c r="FL43" s="16">
        <v>114.42022351</v>
      </c>
      <c r="FM43" s="16">
        <v>120.644271</v>
      </c>
      <c r="FN43" s="16">
        <v>101.417247</v>
      </c>
      <c r="FO43" s="16">
        <v>101.790239</v>
      </c>
      <c r="FP43" s="16">
        <v>105.465791</v>
      </c>
      <c r="FQ43" s="16">
        <v>108.874876</v>
      </c>
      <c r="FR43" s="16">
        <v>114.44812197</v>
      </c>
      <c r="FS43" s="16">
        <v>114.05178600000001</v>
      </c>
      <c r="FT43" s="16">
        <v>114.434161</v>
      </c>
      <c r="FU43" s="16">
        <v>113.619902</v>
      </c>
      <c r="FV43" s="16">
        <v>113.619902</v>
      </c>
      <c r="FW43" s="16">
        <v>122.73398899999999</v>
      </c>
      <c r="FX43" s="16">
        <v>122.73398899999999</v>
      </c>
      <c r="FY43" s="16">
        <v>121.34414599999999</v>
      </c>
      <c r="FZ43" s="16">
        <v>113.97138099999999</v>
      </c>
      <c r="GA43" s="16">
        <v>113.875022</v>
      </c>
      <c r="GB43" s="16">
        <v>105.78066</v>
      </c>
      <c r="GC43" s="16">
        <v>103.989451</v>
      </c>
      <c r="GD43" s="16">
        <v>111.62090524</v>
      </c>
      <c r="GE43" s="16">
        <v>112.869347</v>
      </c>
      <c r="GF43" s="16">
        <v>112.141654</v>
      </c>
      <c r="GG43" s="16">
        <v>116.189363</v>
      </c>
      <c r="GH43" s="16">
        <v>116.189363</v>
      </c>
      <c r="GI43" s="16">
        <v>116.241007</v>
      </c>
      <c r="GJ43" s="16">
        <v>103.18693867</v>
      </c>
      <c r="GK43" s="16">
        <v>114.277562</v>
      </c>
      <c r="GL43" s="16">
        <v>114.171207</v>
      </c>
      <c r="GM43" s="16">
        <v>119.03260053</v>
      </c>
      <c r="GN43" s="16">
        <v>104.403103</v>
      </c>
      <c r="GO43" s="16">
        <v>119.03260053</v>
      </c>
      <c r="GP43" s="16">
        <v>113.619902</v>
      </c>
      <c r="GQ43" s="16">
        <v>106.251289</v>
      </c>
      <c r="GR43" s="16">
        <v>113.77996899999999</v>
      </c>
      <c r="GS43" s="16">
        <v>111.148202</v>
      </c>
      <c r="GT43" s="16">
        <v>105.32452600000001</v>
      </c>
      <c r="GU43" s="16">
        <v>103.723299</v>
      </c>
      <c r="GV43" s="16">
        <v>106.75995</v>
      </c>
      <c r="GW43" s="16">
        <v>104.45779400000001</v>
      </c>
      <c r="GX43" s="16">
        <v>114.775188</v>
      </c>
      <c r="GY43" s="16">
        <v>113.480771</v>
      </c>
      <c r="GZ43" s="16">
        <v>114.227913</v>
      </c>
      <c r="HA43" s="16">
        <v>114.05833199999999</v>
      </c>
      <c r="HB43" s="16">
        <v>106.75995</v>
      </c>
      <c r="HC43" s="16">
        <v>106.75995</v>
      </c>
      <c r="HD43" s="16">
        <v>106.75995</v>
      </c>
      <c r="HE43" s="16">
        <v>113.77996899999999</v>
      </c>
      <c r="HF43" s="16">
        <v>117.13063099999999</v>
      </c>
      <c r="HG43" s="16">
        <v>117.316281</v>
      </c>
      <c r="HH43" s="16">
        <v>117.316281</v>
      </c>
      <c r="HI43" s="16">
        <v>117.316281</v>
      </c>
      <c r="HJ43" s="16">
        <v>109.827986</v>
      </c>
      <c r="HK43" s="16">
        <v>115.84965</v>
      </c>
      <c r="HL43" s="16">
        <v>115.65985000000001</v>
      </c>
      <c r="HM43" s="16">
        <v>116.115144</v>
      </c>
      <c r="HN43" s="16">
        <v>116.762325</v>
      </c>
      <c r="HO43" s="16">
        <v>113.740988</v>
      </c>
      <c r="HP43" s="16">
        <v>102.40639366000001</v>
      </c>
      <c r="HQ43" s="16">
        <v>117.173912</v>
      </c>
      <c r="HR43" s="16">
        <v>106.94109400000001</v>
      </c>
      <c r="HS43" s="16">
        <v>107.25637500000001</v>
      </c>
      <c r="HT43" s="16">
        <v>108.54915</v>
      </c>
      <c r="HU43" s="16">
        <v>104.992908</v>
      </c>
      <c r="HV43" s="16">
        <v>102.63676063</v>
      </c>
      <c r="HW43" s="16">
        <v>101.8343505</v>
      </c>
      <c r="HX43" s="16">
        <v>102.263741</v>
      </c>
      <c r="HY43" s="16">
        <v>108.66994089000001</v>
      </c>
      <c r="HZ43" s="16">
        <v>107.247636</v>
      </c>
      <c r="IA43" s="16">
        <v>118.271248</v>
      </c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</row>
    <row r="44" spans="1:246" s="3" customFormat="1" x14ac:dyDescent="0.2">
      <c r="A44" s="2"/>
      <c r="B44" s="10">
        <v>46159.854166666664</v>
      </c>
      <c r="C44" s="16">
        <v>255.02053112999999</v>
      </c>
      <c r="D44" s="16">
        <v>230.137156</v>
      </c>
      <c r="E44" s="16">
        <v>231.76529300000001</v>
      </c>
      <c r="F44" s="16">
        <v>231.37407899999999</v>
      </c>
      <c r="G44" s="16">
        <v>231.10013000000001</v>
      </c>
      <c r="H44" s="16">
        <v>232.98538099999999</v>
      </c>
      <c r="I44" s="16">
        <v>255.87068199999999</v>
      </c>
      <c r="J44" s="16">
        <v>254.90193199999999</v>
      </c>
      <c r="K44" s="16">
        <v>256.58628800000002</v>
      </c>
      <c r="L44" s="16">
        <v>232.093593</v>
      </c>
      <c r="M44" s="16">
        <v>239.23262299999999</v>
      </c>
      <c r="N44" s="16">
        <v>250.18437499999999</v>
      </c>
      <c r="O44" s="16">
        <v>246.870599</v>
      </c>
      <c r="P44" s="16">
        <v>259.69633199999998</v>
      </c>
      <c r="Q44" s="16">
        <v>238.92890055999999</v>
      </c>
      <c r="R44" s="16">
        <v>256.42047400000001</v>
      </c>
      <c r="S44" s="16">
        <v>247.996782</v>
      </c>
      <c r="T44" s="16">
        <v>256.34893899999997</v>
      </c>
      <c r="U44" s="16">
        <v>219.0248555</v>
      </c>
      <c r="V44" s="16">
        <v>220.66286199999999</v>
      </c>
      <c r="W44" s="16">
        <v>252.17958999999999</v>
      </c>
      <c r="X44" s="16">
        <v>235.150893</v>
      </c>
      <c r="Y44" s="16">
        <v>227.39839000000001</v>
      </c>
      <c r="Z44" s="16">
        <v>232.197609</v>
      </c>
      <c r="AA44" s="16">
        <v>256.023212</v>
      </c>
      <c r="AB44" s="16">
        <v>227.607472</v>
      </c>
      <c r="AC44" s="16">
        <v>233.87083899999999</v>
      </c>
      <c r="AD44" s="16">
        <v>236.271849</v>
      </c>
      <c r="AE44" s="16">
        <v>234.59917899999999</v>
      </c>
      <c r="AF44" s="16">
        <v>230.00525099999999</v>
      </c>
      <c r="AG44" s="16">
        <v>249.36473849999999</v>
      </c>
      <c r="AH44" s="16">
        <v>253.28782989999999</v>
      </c>
      <c r="AI44" s="16">
        <v>251.83095299999999</v>
      </c>
      <c r="AJ44" s="16">
        <v>251.540235</v>
      </c>
      <c r="AK44" s="16">
        <v>224.119452</v>
      </c>
      <c r="AL44" s="16">
        <v>252.80086499999999</v>
      </c>
      <c r="AM44" s="16">
        <v>226.42362399999999</v>
      </c>
      <c r="AN44" s="16">
        <v>227.637595</v>
      </c>
      <c r="AO44" s="16">
        <v>253.27810400000001</v>
      </c>
      <c r="AP44" s="16">
        <v>227.78084999999999</v>
      </c>
      <c r="AQ44" s="16">
        <v>223.50903099999999</v>
      </c>
      <c r="AR44" s="16">
        <v>224.49674300000001</v>
      </c>
      <c r="AS44" s="16">
        <v>257.63128999999998</v>
      </c>
      <c r="AT44" s="16">
        <v>252.06823199999999</v>
      </c>
      <c r="AU44" s="16">
        <v>252.06823199999999</v>
      </c>
      <c r="AV44" s="16">
        <v>254.79256699999999</v>
      </c>
      <c r="AW44" s="16">
        <v>236.99175099999999</v>
      </c>
      <c r="AX44" s="16">
        <v>236.45119500000001</v>
      </c>
      <c r="AY44" s="16">
        <v>236.78385299999999</v>
      </c>
      <c r="AZ44" s="16">
        <v>256.58188200000001</v>
      </c>
      <c r="BA44" s="16">
        <v>232.65056899999999</v>
      </c>
      <c r="BB44" s="16">
        <v>231.754919</v>
      </c>
      <c r="BC44" s="16">
        <v>231.63684000000001</v>
      </c>
      <c r="BD44" s="16">
        <v>230.82704575</v>
      </c>
      <c r="BE44" s="16">
        <v>230.48292900000001</v>
      </c>
      <c r="BF44" s="16">
        <v>231.63684000000001</v>
      </c>
      <c r="BG44" s="16">
        <v>252.48786000000001</v>
      </c>
      <c r="BH44" s="16">
        <v>255.20434599999999</v>
      </c>
      <c r="BI44" s="16">
        <v>255.20434599999999</v>
      </c>
      <c r="BJ44" s="16">
        <v>255.20434599999999</v>
      </c>
      <c r="BK44" s="16">
        <v>228.29818900000001</v>
      </c>
      <c r="BL44" s="16">
        <v>229.58362399999999</v>
      </c>
      <c r="BM44" s="16">
        <v>248.39301399999999</v>
      </c>
      <c r="BN44" s="16">
        <v>247.35750899999999</v>
      </c>
      <c r="BO44" s="16">
        <v>234.716205</v>
      </c>
      <c r="BP44" s="16">
        <v>231.951821</v>
      </c>
      <c r="BQ44" s="16">
        <v>253.388451</v>
      </c>
      <c r="BR44" s="16">
        <v>223.95642599999999</v>
      </c>
      <c r="BS44" s="16">
        <v>223.98979550999999</v>
      </c>
      <c r="BT44" s="16">
        <v>245.511257</v>
      </c>
      <c r="BU44" s="16">
        <v>241.8144982</v>
      </c>
      <c r="BV44" s="16">
        <v>236.22680176</v>
      </c>
      <c r="BW44" s="16">
        <v>256.34707100000003</v>
      </c>
      <c r="BX44" s="16">
        <v>252.92770999999999</v>
      </c>
      <c r="BY44" s="16">
        <v>234.86945499999999</v>
      </c>
      <c r="BZ44" s="16">
        <v>235.05364900000001</v>
      </c>
      <c r="CA44" s="16">
        <v>242.885153</v>
      </c>
      <c r="CB44" s="16">
        <v>257.99681600000002</v>
      </c>
      <c r="CC44" s="16">
        <v>234.48133000000001</v>
      </c>
      <c r="CD44" s="16">
        <v>251.246039</v>
      </c>
      <c r="CE44" s="16">
        <v>249.225279</v>
      </c>
      <c r="CF44" s="16">
        <v>254.14660799999999</v>
      </c>
      <c r="CG44" s="16">
        <v>238.79387700000001</v>
      </c>
      <c r="CH44" s="16">
        <v>256.34707100000003</v>
      </c>
      <c r="CI44" s="16">
        <v>231.51688933</v>
      </c>
      <c r="CJ44" s="16">
        <v>232.436556</v>
      </c>
      <c r="CK44" s="16">
        <v>240.18703600000001</v>
      </c>
      <c r="CL44" s="16">
        <v>262.56278099999997</v>
      </c>
      <c r="CM44" s="16">
        <v>262.56278099999997</v>
      </c>
      <c r="CN44" s="16">
        <v>260.294241</v>
      </c>
      <c r="CO44" s="16">
        <v>255.11022</v>
      </c>
      <c r="CP44" s="16">
        <v>257.93595299999998</v>
      </c>
      <c r="CQ44" s="16">
        <v>238.800299</v>
      </c>
      <c r="CR44" s="16">
        <v>243.32071300000001</v>
      </c>
      <c r="CS44" s="16">
        <v>250.51121362000001</v>
      </c>
      <c r="CT44" s="16">
        <v>231.720786</v>
      </c>
      <c r="CU44" s="16">
        <v>230.27388400000001</v>
      </c>
      <c r="CV44" s="16">
        <v>248.82272237000001</v>
      </c>
      <c r="CW44" s="16">
        <v>239.53752399999999</v>
      </c>
      <c r="CX44" s="16">
        <v>232.19260199999999</v>
      </c>
      <c r="CY44" s="16">
        <v>263.15806687000003</v>
      </c>
      <c r="CZ44" s="16">
        <v>230.01588799999999</v>
      </c>
      <c r="DA44" s="16">
        <v>231.02594999999999</v>
      </c>
      <c r="DB44" s="16">
        <v>232.15813600000001</v>
      </c>
      <c r="DC44" s="16">
        <v>234.717275</v>
      </c>
      <c r="DD44" s="16">
        <v>257.19977299999999</v>
      </c>
      <c r="DE44" s="16">
        <v>257.90484500000002</v>
      </c>
      <c r="DF44" s="16">
        <v>252.92770999999999</v>
      </c>
      <c r="DG44" s="16">
        <v>251.93064799999999</v>
      </c>
      <c r="DH44" s="16">
        <v>234.47394</v>
      </c>
      <c r="DI44" s="16">
        <v>235.05364900000001</v>
      </c>
      <c r="DJ44" s="16">
        <v>235.51741949999999</v>
      </c>
      <c r="DK44" s="16">
        <v>254.547068</v>
      </c>
      <c r="DL44" s="16">
        <v>270.91807053999997</v>
      </c>
      <c r="DM44" s="16">
        <v>252.736119</v>
      </c>
      <c r="DN44" s="16">
        <v>251.39900499999999</v>
      </c>
      <c r="DO44" s="16">
        <v>229.69004799999999</v>
      </c>
      <c r="DP44" s="16">
        <v>259.42508900000001</v>
      </c>
      <c r="DQ44" s="16">
        <v>255.199871</v>
      </c>
      <c r="DR44" s="16">
        <v>249.43335200000001</v>
      </c>
      <c r="DS44" s="16">
        <v>218.03482099999999</v>
      </c>
      <c r="DT44" s="16">
        <v>254.939266</v>
      </c>
      <c r="DU44" s="16">
        <v>229.86603299999999</v>
      </c>
      <c r="DV44" s="16">
        <v>230.802131</v>
      </c>
      <c r="DW44" s="16">
        <v>237.97945799999999</v>
      </c>
      <c r="DX44" s="16">
        <v>254.34278699999999</v>
      </c>
      <c r="DY44" s="16">
        <v>255.22830300000001</v>
      </c>
      <c r="DZ44" s="16">
        <v>231.41462000000001</v>
      </c>
      <c r="EA44" s="16">
        <v>223.938751</v>
      </c>
      <c r="EB44" s="16">
        <v>223.938751</v>
      </c>
      <c r="EC44" s="16">
        <v>230.30482498999999</v>
      </c>
      <c r="ED44" s="16">
        <v>240.05521300000001</v>
      </c>
      <c r="EE44" s="16">
        <v>240.714967</v>
      </c>
      <c r="EF44" s="16">
        <v>229.331491</v>
      </c>
      <c r="EG44" s="16">
        <v>230.56836100000001</v>
      </c>
      <c r="EH44" s="16">
        <v>241.56735399999999</v>
      </c>
      <c r="EI44" s="16">
        <v>239.39026899999999</v>
      </c>
      <c r="EJ44" s="16">
        <v>283.71237839999998</v>
      </c>
      <c r="EK44" s="16">
        <v>259.09746999999999</v>
      </c>
      <c r="EL44" s="16">
        <v>259.09746999999999</v>
      </c>
      <c r="EM44" s="16">
        <v>232.06789800000001</v>
      </c>
      <c r="EN44" s="16">
        <v>252.17190199999999</v>
      </c>
      <c r="EO44" s="16">
        <v>253.249146</v>
      </c>
      <c r="EP44" s="16">
        <v>252.92770999999999</v>
      </c>
      <c r="EQ44" s="16">
        <v>231.487337</v>
      </c>
      <c r="ER44" s="16">
        <v>237.987954</v>
      </c>
      <c r="ES44" s="16">
        <v>259.191374</v>
      </c>
      <c r="ET44" s="16">
        <v>231.63372699999999</v>
      </c>
      <c r="EU44" s="16">
        <v>232.539919</v>
      </c>
      <c r="EV44" s="16">
        <v>238.89583723999999</v>
      </c>
      <c r="EW44" s="16">
        <v>231.028336</v>
      </c>
      <c r="EX44" s="16">
        <v>229.15732800000001</v>
      </c>
      <c r="EY44" s="16">
        <v>231.63276200000001</v>
      </c>
      <c r="EZ44" s="16">
        <v>241.652412</v>
      </c>
      <c r="FA44" s="16">
        <v>237.12985800000001</v>
      </c>
      <c r="FB44" s="16">
        <v>234.12797800000001</v>
      </c>
      <c r="FC44" s="16">
        <v>230.984713</v>
      </c>
      <c r="FD44" s="16">
        <v>237.36760599999999</v>
      </c>
      <c r="FE44" s="16">
        <v>239.02573000000001</v>
      </c>
      <c r="FF44" s="16">
        <v>239.71880300000001</v>
      </c>
      <c r="FG44" s="16">
        <v>279.09983062999999</v>
      </c>
      <c r="FH44" s="16">
        <v>234.49371500000001</v>
      </c>
      <c r="FI44" s="16">
        <v>257.96399500000001</v>
      </c>
      <c r="FJ44" s="16">
        <v>235.452585</v>
      </c>
      <c r="FK44" s="16">
        <v>317.40464308999998</v>
      </c>
      <c r="FL44" s="16">
        <v>252.49763744000001</v>
      </c>
      <c r="FM44" s="16">
        <v>265.95413300000001</v>
      </c>
      <c r="FN44" s="16">
        <v>227.0137335</v>
      </c>
      <c r="FO44" s="16">
        <v>227.415853</v>
      </c>
      <c r="FP44" s="16">
        <v>232.32635200000001</v>
      </c>
      <c r="FQ44" s="16">
        <v>240.246827</v>
      </c>
      <c r="FR44" s="16">
        <v>242.91478498999999</v>
      </c>
      <c r="FS44" s="16">
        <v>242.06596099999999</v>
      </c>
      <c r="FT44" s="16">
        <v>242.885153</v>
      </c>
      <c r="FU44" s="16">
        <v>250.68255300000001</v>
      </c>
      <c r="FV44" s="16">
        <v>250.68255300000001</v>
      </c>
      <c r="FW44" s="16">
        <v>267.86582700000002</v>
      </c>
      <c r="FX44" s="16">
        <v>267.86582700000002</v>
      </c>
      <c r="FY44" s="16">
        <v>265.00994700000001</v>
      </c>
      <c r="FZ44" s="16">
        <v>251.42605900000001</v>
      </c>
      <c r="GA44" s="16">
        <v>251.22303500000001</v>
      </c>
      <c r="GB44" s="16">
        <v>233.34096299999999</v>
      </c>
      <c r="GC44" s="16">
        <v>229.47986599999999</v>
      </c>
      <c r="GD44" s="16">
        <v>247.06194898999999</v>
      </c>
      <c r="GE44" s="16">
        <v>248.93621400000001</v>
      </c>
      <c r="GF44" s="16">
        <v>247.07249400000001</v>
      </c>
      <c r="GG44" s="16">
        <v>256.34707100000003</v>
      </c>
      <c r="GH44" s="16">
        <v>256.34707100000003</v>
      </c>
      <c r="GI44" s="16">
        <v>256.465282</v>
      </c>
      <c r="GJ44" s="16">
        <v>227.52732832999999</v>
      </c>
      <c r="GK44" s="16">
        <v>252.17190199999999</v>
      </c>
      <c r="GL44" s="16">
        <v>251.93064799999999</v>
      </c>
      <c r="GM44" s="16">
        <v>262.78222479999999</v>
      </c>
      <c r="GN44" s="16">
        <v>230.27730099999999</v>
      </c>
      <c r="GO44" s="16">
        <v>262.78222479999999</v>
      </c>
      <c r="GP44" s="16">
        <v>250.68255300000001</v>
      </c>
      <c r="GQ44" s="16">
        <v>234.01477700000001</v>
      </c>
      <c r="GR44" s="16">
        <v>251.022357</v>
      </c>
      <c r="GS44" s="16">
        <v>245.30450400000001</v>
      </c>
      <c r="GT44" s="16">
        <v>232.25066200000001</v>
      </c>
      <c r="GU44" s="16">
        <v>228.02055300000001</v>
      </c>
      <c r="GV44" s="16">
        <v>235.15983900000001</v>
      </c>
      <c r="GW44" s="16">
        <v>230.494585</v>
      </c>
      <c r="GX44" s="16">
        <v>253.873346</v>
      </c>
      <c r="GY44" s="16">
        <v>250.581367</v>
      </c>
      <c r="GZ44" s="16">
        <v>252.05454399999999</v>
      </c>
      <c r="HA44" s="16">
        <v>251.66952699999999</v>
      </c>
      <c r="HB44" s="16">
        <v>235.15983900000001</v>
      </c>
      <c r="HC44" s="16">
        <v>235.15983900000001</v>
      </c>
      <c r="HD44" s="16">
        <v>235.15983900000001</v>
      </c>
      <c r="HE44" s="16">
        <v>251.022357</v>
      </c>
      <c r="HF44" s="16">
        <v>258.77636799999999</v>
      </c>
      <c r="HG44" s="16">
        <v>259.191374</v>
      </c>
      <c r="HH44" s="16">
        <v>259.191374</v>
      </c>
      <c r="HI44" s="16">
        <v>259.191374</v>
      </c>
      <c r="HJ44" s="16">
        <v>234.88542799999999</v>
      </c>
      <c r="HK44" s="16">
        <v>255.62933200000001</v>
      </c>
      <c r="HL44" s="16">
        <v>255.196057</v>
      </c>
      <c r="HM44" s="16">
        <v>248.27658400000001</v>
      </c>
      <c r="HN44" s="16">
        <v>257.82728300000002</v>
      </c>
      <c r="HO44" s="16">
        <v>250.96567300000001</v>
      </c>
      <c r="HP44" s="16">
        <v>225.87324762</v>
      </c>
      <c r="HQ44" s="16">
        <v>258.68123100000003</v>
      </c>
      <c r="HR44" s="16">
        <v>235.7307515</v>
      </c>
      <c r="HS44" s="16">
        <v>236.421494</v>
      </c>
      <c r="HT44" s="16">
        <v>237.58701199999999</v>
      </c>
      <c r="HU44" s="16">
        <v>231.56058100000001</v>
      </c>
      <c r="HV44" s="16">
        <v>227.91721416999999</v>
      </c>
      <c r="HW44" s="16">
        <v>223.8621445</v>
      </c>
      <c r="HX44" s="16">
        <v>224.81240600000001</v>
      </c>
      <c r="HY44" s="16">
        <v>239.73606995</v>
      </c>
      <c r="HZ44" s="16">
        <v>236.447506</v>
      </c>
      <c r="IA44" s="16">
        <v>261.27938499999999</v>
      </c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</row>
    <row r="45" spans="1:246" s="3" customFormat="1" x14ac:dyDescent="0.2">
      <c r="A45" s="2"/>
      <c r="B45" s="10">
        <v>46159.875</v>
      </c>
      <c r="C45" s="16">
        <v>116.07315767999999</v>
      </c>
      <c r="D45" s="16">
        <v>109.2267295</v>
      </c>
      <c r="E45" s="16">
        <v>109.786832</v>
      </c>
      <c r="F45" s="16">
        <v>109.60993999999999</v>
      </c>
      <c r="G45" s="16">
        <v>109.48718100000001</v>
      </c>
      <c r="H45" s="16">
        <v>106.590232</v>
      </c>
      <c r="I45" s="16">
        <v>117.13775</v>
      </c>
      <c r="J45" s="16">
        <v>116.69126199999999</v>
      </c>
      <c r="K45" s="16">
        <v>117.462901</v>
      </c>
      <c r="L45" s="16">
        <v>106.43727</v>
      </c>
      <c r="M45" s="16">
        <v>112.296981</v>
      </c>
      <c r="N45" s="16">
        <v>114.270999</v>
      </c>
      <c r="O45" s="16">
        <v>112.696247</v>
      </c>
      <c r="P45" s="16">
        <v>118.202918</v>
      </c>
      <c r="Q45" s="16">
        <v>108.76394163000001</v>
      </c>
      <c r="R45" s="16">
        <v>117.484256</v>
      </c>
      <c r="S45" s="16">
        <v>112.965019</v>
      </c>
      <c r="T45" s="16">
        <v>116.70534000000001</v>
      </c>
      <c r="U45" s="16">
        <v>99.831481999999994</v>
      </c>
      <c r="V45" s="16">
        <v>100.59418599999999</v>
      </c>
      <c r="W45" s="16">
        <v>114.848736</v>
      </c>
      <c r="X45" s="16">
        <v>107.681663</v>
      </c>
      <c r="Y45" s="16">
        <v>104.179008</v>
      </c>
      <c r="Z45" s="16">
        <v>106.419591</v>
      </c>
      <c r="AA45" s="16">
        <v>117.28004300000001</v>
      </c>
      <c r="AB45" s="16">
        <v>104.383292</v>
      </c>
      <c r="AC45" s="16">
        <v>107.828095</v>
      </c>
      <c r="AD45" s="16">
        <v>108.087402</v>
      </c>
      <c r="AE45" s="16">
        <v>107.45302100000001</v>
      </c>
      <c r="AF45" s="16">
        <v>105.476404</v>
      </c>
      <c r="AG45" s="16">
        <v>113.47427475000001</v>
      </c>
      <c r="AH45" s="16">
        <v>115.2699583</v>
      </c>
      <c r="AI45" s="16">
        <v>114.588948</v>
      </c>
      <c r="AJ45" s="16">
        <v>114.478495</v>
      </c>
      <c r="AK45" s="16">
        <v>102.793689</v>
      </c>
      <c r="AL45" s="16">
        <v>115.13623</v>
      </c>
      <c r="AM45" s="16">
        <v>103.77843900000001</v>
      </c>
      <c r="AN45" s="16">
        <v>104.33312100000001</v>
      </c>
      <c r="AO45" s="16">
        <v>116.011433</v>
      </c>
      <c r="AP45" s="16">
        <v>104.44664299999999</v>
      </c>
      <c r="AQ45" s="16">
        <v>102.64471899999999</v>
      </c>
      <c r="AR45" s="16">
        <v>103.09729799999999</v>
      </c>
      <c r="AS45" s="16">
        <v>117.939939</v>
      </c>
      <c r="AT45" s="16">
        <v>115.499943</v>
      </c>
      <c r="AU45" s="16">
        <v>115.499943</v>
      </c>
      <c r="AV45" s="16">
        <v>116.737021</v>
      </c>
      <c r="AW45" s="16">
        <v>108.44787100000001</v>
      </c>
      <c r="AX45" s="16">
        <v>107.46435200000001</v>
      </c>
      <c r="AY45" s="16">
        <v>107.68488000000001</v>
      </c>
      <c r="AZ45" s="16">
        <v>116.754807</v>
      </c>
      <c r="BA45" s="16">
        <v>106.479837</v>
      </c>
      <c r="BB45" s="16">
        <v>106.04139600000001</v>
      </c>
      <c r="BC45" s="16">
        <v>105.982865</v>
      </c>
      <c r="BD45" s="16">
        <v>105.58141449999999</v>
      </c>
      <c r="BE45" s="16">
        <v>105.415542</v>
      </c>
      <c r="BF45" s="16">
        <v>105.982865</v>
      </c>
      <c r="BG45" s="16">
        <v>115.764016</v>
      </c>
      <c r="BH45" s="16">
        <v>116.91822999999999</v>
      </c>
      <c r="BI45" s="16">
        <v>116.91822999999999</v>
      </c>
      <c r="BJ45" s="16">
        <v>116.91822999999999</v>
      </c>
      <c r="BK45" s="16">
        <v>104.28824299999999</v>
      </c>
      <c r="BL45" s="16">
        <v>104.970995</v>
      </c>
      <c r="BM45" s="16">
        <v>113.01304500000001</v>
      </c>
      <c r="BN45" s="16">
        <v>112.65679299999999</v>
      </c>
      <c r="BO45" s="16">
        <v>108.701804</v>
      </c>
      <c r="BP45" s="16">
        <v>107.159881</v>
      </c>
      <c r="BQ45" s="16">
        <v>115.590677</v>
      </c>
      <c r="BR45" s="16">
        <v>102.721129</v>
      </c>
      <c r="BS45" s="16">
        <v>102.73643445</v>
      </c>
      <c r="BT45" s="16">
        <v>112.38744</v>
      </c>
      <c r="BU45" s="16">
        <v>110.04741060000001</v>
      </c>
      <c r="BV45" s="16">
        <v>109.73506175999999</v>
      </c>
      <c r="BW45" s="16">
        <v>116.64551899999999</v>
      </c>
      <c r="BX45" s="16">
        <v>115.828574</v>
      </c>
      <c r="BY45" s="16">
        <v>109.10596700000001</v>
      </c>
      <c r="BZ45" s="16">
        <v>109.190094</v>
      </c>
      <c r="CA45" s="16">
        <v>114.79801999999999</v>
      </c>
      <c r="CB45" s="16">
        <v>117.13087400000001</v>
      </c>
      <c r="CC45" s="16">
        <v>108.33136500000001</v>
      </c>
      <c r="CD45" s="16">
        <v>114.38235</v>
      </c>
      <c r="CE45" s="16">
        <v>113.488421</v>
      </c>
      <c r="CF45" s="16">
        <v>115.415786</v>
      </c>
      <c r="CG45" s="16">
        <v>109.400025</v>
      </c>
      <c r="CH45" s="16">
        <v>116.64551899999999</v>
      </c>
      <c r="CI45" s="16">
        <v>105.95701033</v>
      </c>
      <c r="CJ45" s="16">
        <v>106.38114</v>
      </c>
      <c r="CK45" s="16">
        <v>110.05681199999999</v>
      </c>
      <c r="CL45" s="16">
        <v>119.26421000000001</v>
      </c>
      <c r="CM45" s="16">
        <v>119.26421000000001</v>
      </c>
      <c r="CN45" s="16">
        <v>118.475735</v>
      </c>
      <c r="CO45" s="16">
        <v>116.069872</v>
      </c>
      <c r="CP45" s="16">
        <v>117.341178</v>
      </c>
      <c r="CQ45" s="16">
        <v>109.020032</v>
      </c>
      <c r="CR45" s="16">
        <v>110.794861</v>
      </c>
      <c r="CS45" s="16">
        <v>114.25905126000001</v>
      </c>
      <c r="CT45" s="16">
        <v>106.05203899999999</v>
      </c>
      <c r="CU45" s="16">
        <v>105.976826</v>
      </c>
      <c r="CV45" s="16">
        <v>114.14580524</v>
      </c>
      <c r="CW45" s="16">
        <v>111.15800299999999</v>
      </c>
      <c r="CX45" s="16">
        <v>106.089101</v>
      </c>
      <c r="CY45" s="16">
        <v>120.54840324</v>
      </c>
      <c r="CZ45" s="16">
        <v>105.337307</v>
      </c>
      <c r="DA45" s="16">
        <v>106.436126</v>
      </c>
      <c r="DB45" s="16">
        <v>106.757758</v>
      </c>
      <c r="DC45" s="16">
        <v>108.851753</v>
      </c>
      <c r="DD45" s="16">
        <v>117.731275</v>
      </c>
      <c r="DE45" s="16">
        <v>118.03554</v>
      </c>
      <c r="DF45" s="16">
        <v>115.828574</v>
      </c>
      <c r="DG45" s="16">
        <v>115.376656</v>
      </c>
      <c r="DH45" s="16">
        <v>108.93565599999999</v>
      </c>
      <c r="DI45" s="16">
        <v>109.190094</v>
      </c>
      <c r="DJ45" s="16">
        <v>107.7832155</v>
      </c>
      <c r="DK45" s="16">
        <v>116.564229</v>
      </c>
      <c r="DL45" s="16">
        <v>122.99713955999999</v>
      </c>
      <c r="DM45" s="16">
        <v>115.39361700000001</v>
      </c>
      <c r="DN45" s="16">
        <v>114.82302900000001</v>
      </c>
      <c r="DO45" s="16">
        <v>105.048749</v>
      </c>
      <c r="DP45" s="16">
        <v>118.08512500000001</v>
      </c>
      <c r="DQ45" s="16">
        <v>116.199859</v>
      </c>
      <c r="DR45" s="16">
        <v>113.642613</v>
      </c>
      <c r="DS45" s="16">
        <v>100.001279</v>
      </c>
      <c r="DT45" s="16">
        <v>116.086285</v>
      </c>
      <c r="DU45" s="16">
        <v>105.178106</v>
      </c>
      <c r="DV45" s="16">
        <v>105.605937</v>
      </c>
      <c r="DW45" s="16">
        <v>108.750947</v>
      </c>
      <c r="DX45" s="16">
        <v>116.444622</v>
      </c>
      <c r="DY45" s="16">
        <v>116.828799</v>
      </c>
      <c r="DZ45" s="16">
        <v>105.17424099999999</v>
      </c>
      <c r="EA45" s="16">
        <v>102.51722700000001</v>
      </c>
      <c r="EB45" s="16">
        <v>102.51722700000001</v>
      </c>
      <c r="EC45" s="16">
        <v>106.04862872</v>
      </c>
      <c r="ED45" s="16">
        <v>110.02452599999999</v>
      </c>
      <c r="EE45" s="16">
        <v>110.332178</v>
      </c>
      <c r="EF45" s="16">
        <v>105.291173</v>
      </c>
      <c r="EG45" s="16">
        <v>105.77800499999999</v>
      </c>
      <c r="EH45" s="16">
        <v>109.714618</v>
      </c>
      <c r="EI45" s="16">
        <v>109.337135</v>
      </c>
      <c r="EJ45" s="16">
        <v>129.96399693000001</v>
      </c>
      <c r="EK45" s="16">
        <v>118.597257</v>
      </c>
      <c r="EL45" s="16">
        <v>118.597257</v>
      </c>
      <c r="EM45" s="16">
        <v>106.756861</v>
      </c>
      <c r="EN45" s="16">
        <v>115.48577400000001</v>
      </c>
      <c r="EO45" s="16">
        <v>115.97923400000001</v>
      </c>
      <c r="EP45" s="16">
        <v>115.828574</v>
      </c>
      <c r="EQ45" s="16">
        <v>105.921322</v>
      </c>
      <c r="ER45" s="16">
        <v>109.45623399999999</v>
      </c>
      <c r="ES45" s="16">
        <v>117.979152</v>
      </c>
      <c r="ET45" s="16">
        <v>106.148314</v>
      </c>
      <c r="EU45" s="16">
        <v>106.44375100000001</v>
      </c>
      <c r="EV45" s="16">
        <v>109.30684364</v>
      </c>
      <c r="EW45" s="16">
        <v>105.95931899999999</v>
      </c>
      <c r="EX45" s="16">
        <v>105.11454000000001</v>
      </c>
      <c r="EY45" s="16">
        <v>106.19144900000001</v>
      </c>
      <c r="EZ45" s="16">
        <v>110.856472</v>
      </c>
      <c r="FA45" s="16">
        <v>108.12195199999999</v>
      </c>
      <c r="FB45" s="16">
        <v>107.525718</v>
      </c>
      <c r="FC45" s="16">
        <v>106.070106</v>
      </c>
      <c r="FD45" s="16">
        <v>108.368939</v>
      </c>
      <c r="FE45" s="16">
        <v>109.18263899999999</v>
      </c>
      <c r="FF45" s="16">
        <v>109.522677</v>
      </c>
      <c r="FG45" s="16">
        <v>127.04886117</v>
      </c>
      <c r="FH45" s="16">
        <v>109.76442</v>
      </c>
      <c r="FI45" s="16">
        <v>117.43656300000001</v>
      </c>
      <c r="FJ45" s="16">
        <v>107.73545</v>
      </c>
      <c r="FK45" s="16">
        <v>144.59805631</v>
      </c>
      <c r="FL45" s="16">
        <v>114.88498712000001</v>
      </c>
      <c r="FM45" s="16">
        <v>121.082993</v>
      </c>
      <c r="FN45" s="16">
        <v>102.25907599999999</v>
      </c>
      <c r="FO45" s="16">
        <v>102.62622399999999</v>
      </c>
      <c r="FP45" s="16">
        <v>106.51147</v>
      </c>
      <c r="FQ45" s="16">
        <v>110.07932099999999</v>
      </c>
      <c r="FR45" s="16">
        <v>114.81202536000001</v>
      </c>
      <c r="FS45" s="16">
        <v>114.428781</v>
      </c>
      <c r="FT45" s="16">
        <v>114.79801999999999</v>
      </c>
      <c r="FU45" s="16">
        <v>114.81236</v>
      </c>
      <c r="FV45" s="16">
        <v>114.81236</v>
      </c>
      <c r="FW45" s="16">
        <v>121.133594</v>
      </c>
      <c r="FX45" s="16">
        <v>121.133594</v>
      </c>
      <c r="FY45" s="16">
        <v>119.889735</v>
      </c>
      <c r="FZ45" s="16">
        <v>114.891289</v>
      </c>
      <c r="GA45" s="16">
        <v>114.805369</v>
      </c>
      <c r="GB45" s="16">
        <v>107.939447</v>
      </c>
      <c r="GC45" s="16">
        <v>106.246324</v>
      </c>
      <c r="GD45" s="16">
        <v>112.88097266</v>
      </c>
      <c r="GE45" s="16">
        <v>113.348781</v>
      </c>
      <c r="GF45" s="16">
        <v>112.62250899999999</v>
      </c>
      <c r="GG45" s="16">
        <v>116.64551899999999</v>
      </c>
      <c r="GH45" s="16">
        <v>116.64551899999999</v>
      </c>
      <c r="GI45" s="16">
        <v>117.41722799999999</v>
      </c>
      <c r="GJ45" s="16">
        <v>104.346653</v>
      </c>
      <c r="GK45" s="16">
        <v>115.48577400000001</v>
      </c>
      <c r="GL45" s="16">
        <v>115.376656</v>
      </c>
      <c r="GM45" s="16">
        <v>120.37623614</v>
      </c>
      <c r="GN45" s="16">
        <v>104.810303</v>
      </c>
      <c r="GO45" s="16">
        <v>120.37623614</v>
      </c>
      <c r="GP45" s="16">
        <v>114.81236</v>
      </c>
      <c r="GQ45" s="16">
        <v>107.07625400000001</v>
      </c>
      <c r="GR45" s="16">
        <v>114.969256</v>
      </c>
      <c r="GS45" s="16">
        <v>112.47639100000001</v>
      </c>
      <c r="GT45" s="16">
        <v>106.322726</v>
      </c>
      <c r="GU45" s="16">
        <v>104.651768</v>
      </c>
      <c r="GV45" s="16">
        <v>107.655311</v>
      </c>
      <c r="GW45" s="16">
        <v>104.74738499999999</v>
      </c>
      <c r="GX45" s="16">
        <v>115.65549900000001</v>
      </c>
      <c r="GY45" s="16">
        <v>114.93090100000001</v>
      </c>
      <c r="GZ45" s="16">
        <v>115.459864</v>
      </c>
      <c r="HA45" s="16">
        <v>115.26414800000001</v>
      </c>
      <c r="HB45" s="16">
        <v>107.655311</v>
      </c>
      <c r="HC45" s="16">
        <v>107.655311</v>
      </c>
      <c r="HD45" s="16">
        <v>107.655311</v>
      </c>
      <c r="HE45" s="16">
        <v>114.969256</v>
      </c>
      <c r="HF45" s="16">
        <v>117.787966</v>
      </c>
      <c r="HG45" s="16">
        <v>117.979152</v>
      </c>
      <c r="HH45" s="16">
        <v>117.979152</v>
      </c>
      <c r="HI45" s="16">
        <v>117.979152</v>
      </c>
      <c r="HJ45" s="16">
        <v>110.384804</v>
      </c>
      <c r="HK45" s="16">
        <v>116.90577500000001</v>
      </c>
      <c r="HL45" s="16">
        <v>116.702168</v>
      </c>
      <c r="HM45" s="16">
        <v>116.28006000000001</v>
      </c>
      <c r="HN45" s="16">
        <v>118.042546</v>
      </c>
      <c r="HO45" s="16">
        <v>114.328514</v>
      </c>
      <c r="HP45" s="16">
        <v>102.80580596</v>
      </c>
      <c r="HQ45" s="16">
        <v>117.756778</v>
      </c>
      <c r="HR45" s="16">
        <v>107.857482</v>
      </c>
      <c r="HS45" s="16">
        <v>108.17582400000001</v>
      </c>
      <c r="HT45" s="16">
        <v>109.40143399999999</v>
      </c>
      <c r="HU45" s="16">
        <v>105.990109</v>
      </c>
      <c r="HV45" s="16">
        <v>104.05155306</v>
      </c>
      <c r="HW45" s="16">
        <v>102.6923645</v>
      </c>
      <c r="HX45" s="16">
        <v>103.139944</v>
      </c>
      <c r="HY45" s="16">
        <v>109.08221291</v>
      </c>
      <c r="HZ45" s="16">
        <v>108.16521299999999</v>
      </c>
      <c r="IA45" s="16">
        <v>118.920367</v>
      </c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</row>
    <row r="46" spans="1:246" x14ac:dyDescent="0.2">
      <c r="A46" s="2"/>
      <c r="B46" s="10">
        <v>46159.895833333336</v>
      </c>
      <c r="C46" s="16">
        <v>94.441546180000003</v>
      </c>
      <c r="D46" s="16">
        <v>88.269501500000004</v>
      </c>
      <c r="E46" s="16">
        <v>88.712423999999999</v>
      </c>
      <c r="F46" s="16">
        <v>88.574759</v>
      </c>
      <c r="G46" s="16">
        <v>88.480525</v>
      </c>
      <c r="H46" s="16">
        <v>86.687513999999993</v>
      </c>
      <c r="I46" s="16">
        <v>94.999629999999996</v>
      </c>
      <c r="J46" s="16">
        <v>94.538173</v>
      </c>
      <c r="K46" s="16">
        <v>95.295676</v>
      </c>
      <c r="L46" s="16">
        <v>86.423889000000003</v>
      </c>
      <c r="M46" s="16">
        <v>90.673638999999994</v>
      </c>
      <c r="N46" s="16">
        <v>92.667744999999996</v>
      </c>
      <c r="O46" s="16">
        <v>91.371797000000001</v>
      </c>
      <c r="P46" s="16">
        <v>96.090733</v>
      </c>
      <c r="Q46" s="16">
        <v>88.384458339999995</v>
      </c>
      <c r="R46" s="16">
        <v>95.377385000000004</v>
      </c>
      <c r="S46" s="16">
        <v>91.606466999999995</v>
      </c>
      <c r="T46" s="16">
        <v>94.937861999999996</v>
      </c>
      <c r="U46" s="16">
        <v>80.737512499999994</v>
      </c>
      <c r="V46" s="16">
        <v>81.356215000000006</v>
      </c>
      <c r="W46" s="16">
        <v>93.512913999999995</v>
      </c>
      <c r="X46" s="16">
        <v>87.489371000000006</v>
      </c>
      <c r="Y46" s="16">
        <v>84.730733999999998</v>
      </c>
      <c r="Z46" s="16">
        <v>86.461104000000006</v>
      </c>
      <c r="AA46" s="16">
        <v>95.134259999999998</v>
      </c>
      <c r="AB46" s="16">
        <v>84.639667000000003</v>
      </c>
      <c r="AC46" s="16">
        <v>87.199399999999997</v>
      </c>
      <c r="AD46" s="16">
        <v>87.805740999999998</v>
      </c>
      <c r="AE46" s="16">
        <v>87.310421000000005</v>
      </c>
      <c r="AF46" s="16">
        <v>85.577647999999996</v>
      </c>
      <c r="AG46" s="16">
        <v>92.801243499999998</v>
      </c>
      <c r="AH46" s="16">
        <v>94.103167049999996</v>
      </c>
      <c r="AI46" s="16">
        <v>93.541612000000001</v>
      </c>
      <c r="AJ46" s="16">
        <v>93.459278999999995</v>
      </c>
      <c r="AK46" s="16">
        <v>83.405063999999996</v>
      </c>
      <c r="AL46" s="16">
        <v>93.737018000000006</v>
      </c>
      <c r="AM46" s="16">
        <v>84.209936670000005</v>
      </c>
      <c r="AN46" s="16">
        <v>84.659143</v>
      </c>
      <c r="AO46" s="16">
        <v>94.142943000000002</v>
      </c>
      <c r="AP46" s="16">
        <v>84.708984000000001</v>
      </c>
      <c r="AQ46" s="16">
        <v>83.265987999999993</v>
      </c>
      <c r="AR46" s="16">
        <v>83.632276000000005</v>
      </c>
      <c r="AS46" s="16">
        <v>95.657679999999999</v>
      </c>
      <c r="AT46" s="16">
        <v>93.606375999999997</v>
      </c>
      <c r="AU46" s="16">
        <v>93.606375999999997</v>
      </c>
      <c r="AV46" s="16">
        <v>94.646494000000004</v>
      </c>
      <c r="AW46" s="16">
        <v>88.083924999999994</v>
      </c>
      <c r="AX46" s="16">
        <v>84.845289500000007</v>
      </c>
      <c r="AY46" s="16">
        <v>85.268344999999997</v>
      </c>
      <c r="AZ46" s="16">
        <v>95.042011000000002</v>
      </c>
      <c r="BA46" s="16">
        <v>86.621759999999995</v>
      </c>
      <c r="BB46" s="16">
        <v>86.280626999999996</v>
      </c>
      <c r="BC46" s="16">
        <v>86.243436000000003</v>
      </c>
      <c r="BD46" s="16">
        <v>85.988412749999995</v>
      </c>
      <c r="BE46" s="16">
        <v>85.778020999999995</v>
      </c>
      <c r="BF46" s="16">
        <v>86.243436000000003</v>
      </c>
      <c r="BG46" s="16">
        <v>93.903542999999999</v>
      </c>
      <c r="BH46" s="16">
        <v>94.782857000000007</v>
      </c>
      <c r="BI46" s="16">
        <v>94.782857000000007</v>
      </c>
      <c r="BJ46" s="16">
        <v>94.782857000000007</v>
      </c>
      <c r="BK46" s="16">
        <v>84.612083999999996</v>
      </c>
      <c r="BL46" s="16">
        <v>85.186390000000003</v>
      </c>
      <c r="BM46" s="16">
        <v>92.051310000000001</v>
      </c>
      <c r="BN46" s="16">
        <v>91.689059999999998</v>
      </c>
      <c r="BO46" s="16">
        <v>87.629351</v>
      </c>
      <c r="BP46" s="16">
        <v>86.477446999999998</v>
      </c>
      <c r="BQ46" s="16">
        <v>93.712611999999993</v>
      </c>
      <c r="BR46" s="16">
        <v>83.334513999999999</v>
      </c>
      <c r="BS46" s="16">
        <v>83.346930839999999</v>
      </c>
      <c r="BT46" s="16">
        <v>91.084056000000004</v>
      </c>
      <c r="BU46" s="16">
        <v>89.460480200000006</v>
      </c>
      <c r="BV46" s="16">
        <v>88.417700190000005</v>
      </c>
      <c r="BW46" s="16">
        <v>94.952060000000003</v>
      </c>
      <c r="BX46" s="16">
        <v>94.015628000000007</v>
      </c>
      <c r="BY46" s="16">
        <v>87.978599000000003</v>
      </c>
      <c r="BZ46" s="16">
        <v>87.978599000000003</v>
      </c>
      <c r="CA46" s="16">
        <v>92.593630000000005</v>
      </c>
      <c r="CB46" s="16">
        <v>95.472414999999998</v>
      </c>
      <c r="CC46" s="16">
        <v>87.486033000000006</v>
      </c>
      <c r="CD46" s="16">
        <v>92.756240000000005</v>
      </c>
      <c r="CE46" s="16">
        <v>92.058807999999999</v>
      </c>
      <c r="CF46" s="16">
        <v>94.176195000000007</v>
      </c>
      <c r="CG46" s="16">
        <v>88.871476000000001</v>
      </c>
      <c r="CH46" s="16">
        <v>94.952060000000003</v>
      </c>
      <c r="CI46" s="16">
        <v>86.196132000000006</v>
      </c>
      <c r="CJ46" s="16">
        <v>86.541413000000006</v>
      </c>
      <c r="CK46" s="16">
        <v>89.411879999999996</v>
      </c>
      <c r="CL46" s="16">
        <v>96.829421999999994</v>
      </c>
      <c r="CM46" s="16">
        <v>96.829421999999994</v>
      </c>
      <c r="CN46" s="16">
        <v>96.279843</v>
      </c>
      <c r="CO46" s="16">
        <v>94.478210000000004</v>
      </c>
      <c r="CP46" s="16">
        <v>95.488012999999995</v>
      </c>
      <c r="CQ46" s="16">
        <v>87.816188999999994</v>
      </c>
      <c r="CR46" s="16">
        <v>90.067205999999999</v>
      </c>
      <c r="CS46" s="16">
        <v>92.836564330000002</v>
      </c>
      <c r="CT46" s="16">
        <v>86.117513000000002</v>
      </c>
      <c r="CU46" s="16">
        <v>85.719831999999997</v>
      </c>
      <c r="CV46" s="16">
        <v>92.731068989999997</v>
      </c>
      <c r="CW46" s="16">
        <v>89.923004000000006</v>
      </c>
      <c r="CX46" s="16">
        <v>86.137636000000001</v>
      </c>
      <c r="CY46" s="16">
        <v>97.785461560000002</v>
      </c>
      <c r="CZ46" s="16">
        <v>85.410850999999994</v>
      </c>
      <c r="DA46" s="16">
        <v>86.420107999999999</v>
      </c>
      <c r="DB46" s="16">
        <v>86.645713999999998</v>
      </c>
      <c r="DC46" s="16">
        <v>87.676852999999994</v>
      </c>
      <c r="DD46" s="16">
        <v>95.566610999999995</v>
      </c>
      <c r="DE46" s="16">
        <v>95.819647000000003</v>
      </c>
      <c r="DF46" s="16">
        <v>94.015628000000007</v>
      </c>
      <c r="DG46" s="16">
        <v>93.650717999999998</v>
      </c>
      <c r="DH46" s="16">
        <v>87.615381999999997</v>
      </c>
      <c r="DI46" s="16">
        <v>87.978599000000003</v>
      </c>
      <c r="DJ46" s="16">
        <v>87.607921500000003</v>
      </c>
      <c r="DK46" s="16">
        <v>94.620634999999993</v>
      </c>
      <c r="DL46" s="16">
        <v>100.25395996</v>
      </c>
      <c r="DM46" s="16">
        <v>93.518924999999996</v>
      </c>
      <c r="DN46" s="16">
        <v>93.082059999999998</v>
      </c>
      <c r="DO46" s="16">
        <v>85.478914000000003</v>
      </c>
      <c r="DP46" s="16">
        <v>95.965479999999999</v>
      </c>
      <c r="DQ46" s="16">
        <v>94.511148000000006</v>
      </c>
      <c r="DR46" s="16">
        <v>92.475831999999997</v>
      </c>
      <c r="DS46" s="16">
        <v>81.187658999999996</v>
      </c>
      <c r="DT46" s="16">
        <v>94.416409999999999</v>
      </c>
      <c r="DU46" s="16">
        <v>85.583349999999996</v>
      </c>
      <c r="DV46" s="16">
        <v>85.928908000000007</v>
      </c>
      <c r="DW46" s="16">
        <v>87.949594000000005</v>
      </c>
      <c r="DX46" s="16">
        <v>94.484848999999997</v>
      </c>
      <c r="DY46" s="16">
        <v>94.780135000000001</v>
      </c>
      <c r="DZ46" s="16">
        <v>85.308336999999995</v>
      </c>
      <c r="EA46" s="16">
        <v>82.936127999999997</v>
      </c>
      <c r="EB46" s="16">
        <v>82.936127999999997</v>
      </c>
      <c r="EC46" s="16">
        <v>85.893777889999996</v>
      </c>
      <c r="ED46" s="16">
        <v>89.359846000000005</v>
      </c>
      <c r="EE46" s="16">
        <v>89.601602999999997</v>
      </c>
      <c r="EF46" s="16">
        <v>85.563546000000002</v>
      </c>
      <c r="EG46" s="16">
        <v>85.950767999999997</v>
      </c>
      <c r="EH46" s="16">
        <v>88.379817000000003</v>
      </c>
      <c r="EI46" s="16">
        <v>88.208647999999997</v>
      </c>
      <c r="EJ46" s="16">
        <v>105.42312535000001</v>
      </c>
      <c r="EK46" s="16">
        <v>96.172788999999995</v>
      </c>
      <c r="EL46" s="16">
        <v>96.172788999999995</v>
      </c>
      <c r="EM46" s="16">
        <v>86.303269</v>
      </c>
      <c r="EN46" s="16">
        <v>93.740189000000001</v>
      </c>
      <c r="EO46" s="16">
        <v>94.139492000000004</v>
      </c>
      <c r="EP46" s="16">
        <v>94.015628000000007</v>
      </c>
      <c r="EQ46" s="16">
        <v>85.972990999999993</v>
      </c>
      <c r="ER46" s="16">
        <v>88.699672000000007</v>
      </c>
      <c r="ES46" s="16">
        <v>95.880223000000001</v>
      </c>
      <c r="ET46" s="16">
        <v>86.385630000000006</v>
      </c>
      <c r="EU46" s="16">
        <v>86.596056000000004</v>
      </c>
      <c r="EV46" s="16">
        <v>88.778893949999997</v>
      </c>
      <c r="EW46" s="16">
        <v>85.994315999999998</v>
      </c>
      <c r="EX46" s="16">
        <v>85.286775000000006</v>
      </c>
      <c r="EY46" s="16">
        <v>86.202089999999998</v>
      </c>
      <c r="EZ46" s="16">
        <v>90.058842999999996</v>
      </c>
      <c r="FA46" s="16">
        <v>87.775613000000007</v>
      </c>
      <c r="FB46" s="16">
        <v>87.250377999999998</v>
      </c>
      <c r="FC46" s="16">
        <v>86.038244000000006</v>
      </c>
      <c r="FD46" s="16">
        <v>87.662397999999996</v>
      </c>
      <c r="FE46" s="16">
        <v>88.232603999999995</v>
      </c>
      <c r="FF46" s="16">
        <v>88.470995000000002</v>
      </c>
      <c r="FG46" s="16">
        <v>103.19742058</v>
      </c>
      <c r="FH46" s="16">
        <v>88.740343999999993</v>
      </c>
      <c r="FI46" s="16">
        <v>95.464822999999996</v>
      </c>
      <c r="FJ46" s="16">
        <v>87.579224999999994</v>
      </c>
      <c r="FK46" s="16">
        <v>117.65747236</v>
      </c>
      <c r="FL46" s="16">
        <v>93.554309950000004</v>
      </c>
      <c r="FM46" s="16">
        <v>98.418248000000006</v>
      </c>
      <c r="FN46" s="16">
        <v>83.426986999999997</v>
      </c>
      <c r="FO46" s="16">
        <v>83.700327999999999</v>
      </c>
      <c r="FP46" s="16">
        <v>86.456495000000004</v>
      </c>
      <c r="FQ46" s="16">
        <v>89.427443999999994</v>
      </c>
      <c r="FR46" s="16">
        <v>92.604926419999998</v>
      </c>
      <c r="FS46" s="16">
        <v>92.307508999999996</v>
      </c>
      <c r="FT46" s="16">
        <v>92.593630000000005</v>
      </c>
      <c r="FU46" s="16">
        <v>93.204702999999995</v>
      </c>
      <c r="FV46" s="16">
        <v>93.204702999999995</v>
      </c>
      <c r="FW46" s="16">
        <v>96.882050000000007</v>
      </c>
      <c r="FX46" s="16">
        <v>96.882050000000007</v>
      </c>
      <c r="FY46" s="16">
        <v>95.952138000000005</v>
      </c>
      <c r="FZ46" s="16">
        <v>93.158010000000004</v>
      </c>
      <c r="GA46" s="16">
        <v>93.095376999999999</v>
      </c>
      <c r="GB46" s="16">
        <v>87.202152999999996</v>
      </c>
      <c r="GC46" s="16">
        <v>85.816450000000003</v>
      </c>
      <c r="GD46" s="16">
        <v>91.161535290000003</v>
      </c>
      <c r="GE46" s="16">
        <v>91.975301999999999</v>
      </c>
      <c r="GF46" s="16">
        <v>91.582514000000003</v>
      </c>
      <c r="GG46" s="16">
        <v>94.952060000000003</v>
      </c>
      <c r="GH46" s="16">
        <v>94.952060000000003</v>
      </c>
      <c r="GI46" s="16">
        <v>95.248095000000006</v>
      </c>
      <c r="GJ46" s="16">
        <v>84.609977000000001</v>
      </c>
      <c r="GK46" s="16">
        <v>93.740189000000001</v>
      </c>
      <c r="GL46" s="16">
        <v>93.650717999999998</v>
      </c>
      <c r="GM46" s="16">
        <v>97.645804459999994</v>
      </c>
      <c r="GN46" s="16">
        <v>84.708652999999998</v>
      </c>
      <c r="GO46" s="16">
        <v>97.645804459999994</v>
      </c>
      <c r="GP46" s="16">
        <v>93.204702999999995</v>
      </c>
      <c r="GQ46" s="16">
        <v>87.055976000000001</v>
      </c>
      <c r="GR46" s="16">
        <v>93.335706999999999</v>
      </c>
      <c r="GS46" s="16">
        <v>91.262950000000004</v>
      </c>
      <c r="GT46" s="16">
        <v>86.342124999999996</v>
      </c>
      <c r="GU46" s="16">
        <v>84.898396000000005</v>
      </c>
      <c r="GV46" s="16">
        <v>87.490181000000007</v>
      </c>
      <c r="GW46" s="16">
        <v>84.962187999999998</v>
      </c>
      <c r="GX46" s="16">
        <v>94.107307000000006</v>
      </c>
      <c r="GY46" s="16">
        <v>93.256272999999993</v>
      </c>
      <c r="GZ46" s="16">
        <v>93.707249000000004</v>
      </c>
      <c r="HA46" s="16">
        <v>93.553900999999996</v>
      </c>
      <c r="HB46" s="16">
        <v>87.490181000000007</v>
      </c>
      <c r="HC46" s="16">
        <v>87.490181000000007</v>
      </c>
      <c r="HD46" s="16">
        <v>87.490181000000007</v>
      </c>
      <c r="HE46" s="16">
        <v>93.335706999999999</v>
      </c>
      <c r="HF46" s="16">
        <v>95.725239999999999</v>
      </c>
      <c r="HG46" s="16">
        <v>95.880223000000001</v>
      </c>
      <c r="HH46" s="16">
        <v>95.880223000000001</v>
      </c>
      <c r="HI46" s="16">
        <v>95.880223000000001</v>
      </c>
      <c r="HJ46" s="16">
        <v>89.216605999999999</v>
      </c>
      <c r="HK46" s="16">
        <v>94.829909000000001</v>
      </c>
      <c r="HL46" s="16">
        <v>94.663837999999998</v>
      </c>
      <c r="HM46" s="16">
        <v>93.723101999999997</v>
      </c>
      <c r="HN46" s="16">
        <v>95.835468000000006</v>
      </c>
      <c r="HO46" s="16">
        <v>93.034238999999999</v>
      </c>
      <c r="HP46" s="16">
        <v>83.088600009999993</v>
      </c>
      <c r="HQ46" s="16">
        <v>95.707119000000006</v>
      </c>
      <c r="HR46" s="16">
        <v>87.605298000000005</v>
      </c>
      <c r="HS46" s="16">
        <v>87.862227000000004</v>
      </c>
      <c r="HT46" s="16">
        <v>88.609678000000002</v>
      </c>
      <c r="HU46" s="16">
        <v>86.058285999999995</v>
      </c>
      <c r="HV46" s="16">
        <v>83.814053999999999</v>
      </c>
      <c r="HW46" s="16">
        <v>83.316672499999996</v>
      </c>
      <c r="HX46" s="16">
        <v>83.678274000000002</v>
      </c>
      <c r="HY46" s="16">
        <v>88.785506240000004</v>
      </c>
      <c r="HZ46" s="16">
        <v>87.849737000000005</v>
      </c>
      <c r="IA46" s="16">
        <v>96.619034999999997</v>
      </c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</row>
    <row r="47" spans="1:246" x14ac:dyDescent="0.2">
      <c r="A47" s="2"/>
      <c r="B47" s="10">
        <v>46159.916666666664</v>
      </c>
      <c r="C47" s="16">
        <v>91.481761329999998</v>
      </c>
      <c r="D47" s="16">
        <v>85.536479999999997</v>
      </c>
      <c r="E47" s="16">
        <v>85.940340000000006</v>
      </c>
      <c r="F47" s="16">
        <v>85.816417000000001</v>
      </c>
      <c r="G47" s="16">
        <v>85.735393000000002</v>
      </c>
      <c r="H47" s="16">
        <v>84.398570000000007</v>
      </c>
      <c r="I47" s="16">
        <v>92.308093999999997</v>
      </c>
      <c r="J47" s="16">
        <v>91.892939999999996</v>
      </c>
      <c r="K47" s="16">
        <v>92.569612000000006</v>
      </c>
      <c r="L47" s="16">
        <v>84.304040999999998</v>
      </c>
      <c r="M47" s="16">
        <v>87.655446999999995</v>
      </c>
      <c r="N47" s="16">
        <v>89.875594000000007</v>
      </c>
      <c r="O47" s="16">
        <v>88.594122999999996</v>
      </c>
      <c r="P47" s="16">
        <v>92.871538000000001</v>
      </c>
      <c r="Q47" s="16">
        <v>85.555047070000001</v>
      </c>
      <c r="R47" s="16">
        <v>92.660269999999997</v>
      </c>
      <c r="S47" s="16">
        <v>88.101714999999999</v>
      </c>
      <c r="T47" s="16">
        <v>91.866783999999996</v>
      </c>
      <c r="U47" s="16">
        <v>79.213028499999993</v>
      </c>
      <c r="V47" s="16">
        <v>79.808362000000002</v>
      </c>
      <c r="W47" s="16">
        <v>90.639250000000004</v>
      </c>
      <c r="X47" s="16">
        <v>85.157071999999999</v>
      </c>
      <c r="Y47" s="16">
        <v>82.585813000000002</v>
      </c>
      <c r="Z47" s="16">
        <v>84.103857000000005</v>
      </c>
      <c r="AA47" s="16">
        <v>92.508503000000005</v>
      </c>
      <c r="AB47" s="16">
        <v>82.494945000000001</v>
      </c>
      <c r="AC47" s="16">
        <v>85.246728000000004</v>
      </c>
      <c r="AD47" s="16">
        <v>85.562105000000003</v>
      </c>
      <c r="AE47" s="16">
        <v>84.949128999999999</v>
      </c>
      <c r="AF47" s="16">
        <v>83.275959</v>
      </c>
      <c r="AG47" s="16">
        <v>90.052074750000003</v>
      </c>
      <c r="AH47" s="16">
        <v>91.208232980000005</v>
      </c>
      <c r="AI47" s="16">
        <v>90.569524000000001</v>
      </c>
      <c r="AJ47" s="16">
        <v>90.542573000000004</v>
      </c>
      <c r="AK47" s="16">
        <v>81.092612000000003</v>
      </c>
      <c r="AL47" s="16">
        <v>90.843823</v>
      </c>
      <c r="AM47" s="16">
        <v>82.053186330000003</v>
      </c>
      <c r="AN47" s="16">
        <v>82.491575999999995</v>
      </c>
      <c r="AO47" s="16">
        <v>91.454076999999998</v>
      </c>
      <c r="AP47" s="16">
        <v>82.082757000000001</v>
      </c>
      <c r="AQ47" s="16">
        <v>81.065550000000002</v>
      </c>
      <c r="AR47" s="16">
        <v>81.413363000000004</v>
      </c>
      <c r="AS47" s="16">
        <v>92.783462</v>
      </c>
      <c r="AT47" s="16">
        <v>90.983434000000003</v>
      </c>
      <c r="AU47" s="16">
        <v>90.983434000000003</v>
      </c>
      <c r="AV47" s="16">
        <v>91.978904999999997</v>
      </c>
      <c r="AW47" s="16">
        <v>85.863291000000004</v>
      </c>
      <c r="AX47" s="16">
        <v>84.185752500000007</v>
      </c>
      <c r="AY47" s="16">
        <v>84.438457</v>
      </c>
      <c r="AZ47" s="16">
        <v>92.058705000000003</v>
      </c>
      <c r="BA47" s="16">
        <v>84.388154</v>
      </c>
      <c r="BB47" s="16">
        <v>84.057479000000001</v>
      </c>
      <c r="BC47" s="16">
        <v>84.014105999999998</v>
      </c>
      <c r="BD47" s="16">
        <v>83.716632500000003</v>
      </c>
      <c r="BE47" s="16">
        <v>83.586669000000001</v>
      </c>
      <c r="BF47" s="16">
        <v>84.014105999999998</v>
      </c>
      <c r="BG47" s="16">
        <v>91.402827000000002</v>
      </c>
      <c r="BH47" s="16">
        <v>92.093868999999998</v>
      </c>
      <c r="BI47" s="16">
        <v>92.093868999999998</v>
      </c>
      <c r="BJ47" s="16">
        <v>92.093868999999998</v>
      </c>
      <c r="BK47" s="16">
        <v>82.547512999999995</v>
      </c>
      <c r="BL47" s="16">
        <v>83.069427000000005</v>
      </c>
      <c r="BM47" s="16">
        <v>89.427525000000003</v>
      </c>
      <c r="BN47" s="16">
        <v>89.076931999999999</v>
      </c>
      <c r="BO47" s="16">
        <v>85.865008000000003</v>
      </c>
      <c r="BP47" s="16">
        <v>84.601929999999996</v>
      </c>
      <c r="BQ47" s="16">
        <v>90.406137999999999</v>
      </c>
      <c r="BR47" s="16">
        <v>81.027429999999995</v>
      </c>
      <c r="BS47" s="16">
        <v>81.039503089999997</v>
      </c>
      <c r="BT47" s="16">
        <v>88.543781999999993</v>
      </c>
      <c r="BU47" s="16">
        <v>86.888478399999997</v>
      </c>
      <c r="BV47" s="16">
        <v>86.752048200000004</v>
      </c>
      <c r="BW47" s="16">
        <v>91.984941000000006</v>
      </c>
      <c r="BX47" s="16">
        <v>91.358317</v>
      </c>
      <c r="BY47" s="16">
        <v>86.321218999999999</v>
      </c>
      <c r="BZ47" s="16">
        <v>86.321218999999999</v>
      </c>
      <c r="CA47" s="16">
        <v>89.375806999999995</v>
      </c>
      <c r="CB47" s="16">
        <v>91.803663</v>
      </c>
      <c r="CC47" s="16">
        <v>85.641292000000007</v>
      </c>
      <c r="CD47" s="16">
        <v>89.059211000000005</v>
      </c>
      <c r="CE47" s="16">
        <v>88.471417000000002</v>
      </c>
      <c r="CF47" s="16">
        <v>90.609727000000007</v>
      </c>
      <c r="CG47" s="16">
        <v>86.752922999999996</v>
      </c>
      <c r="CH47" s="16">
        <v>91.984941000000006</v>
      </c>
      <c r="CI47" s="16">
        <v>83.977720669999997</v>
      </c>
      <c r="CJ47" s="16">
        <v>84.310676999999998</v>
      </c>
      <c r="CK47" s="16">
        <v>87.089162999999999</v>
      </c>
      <c r="CL47" s="16">
        <v>93.505252999999996</v>
      </c>
      <c r="CM47" s="16">
        <v>93.505252999999996</v>
      </c>
      <c r="CN47" s="16">
        <v>93.212625000000003</v>
      </c>
      <c r="CO47" s="16">
        <v>91.596507000000003</v>
      </c>
      <c r="CP47" s="16">
        <v>92.513525000000001</v>
      </c>
      <c r="CQ47" s="16">
        <v>85.965452999999997</v>
      </c>
      <c r="CR47" s="16">
        <v>87.461440999999994</v>
      </c>
      <c r="CS47" s="16">
        <v>90.130589209999997</v>
      </c>
      <c r="CT47" s="16">
        <v>83.686538999999996</v>
      </c>
      <c r="CU47" s="16">
        <v>83.680248000000006</v>
      </c>
      <c r="CV47" s="16">
        <v>90.179683870000005</v>
      </c>
      <c r="CW47" s="16">
        <v>87.08802</v>
      </c>
      <c r="CX47" s="16">
        <v>84.043937999999997</v>
      </c>
      <c r="CY47" s="16">
        <v>95.086529959999993</v>
      </c>
      <c r="CZ47" s="16">
        <v>83.202150000000003</v>
      </c>
      <c r="DA47" s="16">
        <v>83.509248499999998</v>
      </c>
      <c r="DB47" s="16">
        <v>83.963723000000002</v>
      </c>
      <c r="DC47" s="16">
        <v>85.788629</v>
      </c>
      <c r="DD47" s="16">
        <v>92.817192000000006</v>
      </c>
      <c r="DE47" s="16">
        <v>93.059680999999998</v>
      </c>
      <c r="DF47" s="16">
        <v>91.358317</v>
      </c>
      <c r="DG47" s="16">
        <v>91.011651000000001</v>
      </c>
      <c r="DH47" s="16">
        <v>85.984538999999998</v>
      </c>
      <c r="DI47" s="16">
        <v>86.321218999999999</v>
      </c>
      <c r="DJ47" s="16">
        <v>85.256484499999999</v>
      </c>
      <c r="DK47" s="16">
        <v>91.928509000000005</v>
      </c>
      <c r="DL47" s="16">
        <v>96.401465849999994</v>
      </c>
      <c r="DM47" s="16">
        <v>90.613495</v>
      </c>
      <c r="DN47" s="16">
        <v>90.243790000000004</v>
      </c>
      <c r="DO47" s="16">
        <v>83.313231500000001</v>
      </c>
      <c r="DP47" s="16">
        <v>92.901883999999995</v>
      </c>
      <c r="DQ47" s="16">
        <v>91.598656000000005</v>
      </c>
      <c r="DR47" s="16">
        <v>89.715896999999998</v>
      </c>
      <c r="DS47" s="16">
        <v>78.976172000000005</v>
      </c>
      <c r="DT47" s="16">
        <v>91.514223999999999</v>
      </c>
      <c r="DU47" s="16">
        <v>83.399409000000006</v>
      </c>
      <c r="DV47" s="16">
        <v>83.725536000000005</v>
      </c>
      <c r="DW47" s="16">
        <v>85.892679000000001</v>
      </c>
      <c r="DX47" s="16">
        <v>91.771806999999995</v>
      </c>
      <c r="DY47" s="16">
        <v>92.028402</v>
      </c>
      <c r="DZ47" s="16">
        <v>82.002071000000001</v>
      </c>
      <c r="EA47" s="16">
        <v>79.031644999999997</v>
      </c>
      <c r="EB47" s="16">
        <v>79.031644999999997</v>
      </c>
      <c r="EC47" s="16">
        <v>83.542893239999998</v>
      </c>
      <c r="ED47" s="16">
        <v>87.133216000000004</v>
      </c>
      <c r="EE47" s="16">
        <v>87.366722999999993</v>
      </c>
      <c r="EF47" s="16">
        <v>83.046521999999996</v>
      </c>
      <c r="EG47" s="16">
        <v>83.502865999999997</v>
      </c>
      <c r="EH47" s="16">
        <v>84.964954000000006</v>
      </c>
      <c r="EI47" s="16">
        <v>86.251026999999993</v>
      </c>
      <c r="EJ47" s="16">
        <v>102.51339011</v>
      </c>
      <c r="EK47" s="16">
        <v>93.251616999999996</v>
      </c>
      <c r="EL47" s="16">
        <v>93.251616999999996</v>
      </c>
      <c r="EM47" s="16">
        <v>84.157329000000004</v>
      </c>
      <c r="EN47" s="16">
        <v>91.098648999999995</v>
      </c>
      <c r="EO47" s="16">
        <v>91.478747999999996</v>
      </c>
      <c r="EP47" s="16">
        <v>91.358317</v>
      </c>
      <c r="EQ47" s="16">
        <v>83.559959000000006</v>
      </c>
      <c r="ER47" s="16">
        <v>86.449501999999995</v>
      </c>
      <c r="ES47" s="16">
        <v>92.817886999999999</v>
      </c>
      <c r="ET47" s="16">
        <v>84.358547999999999</v>
      </c>
      <c r="EU47" s="16">
        <v>84.384929999999997</v>
      </c>
      <c r="EV47" s="16">
        <v>86.603482279999994</v>
      </c>
      <c r="EW47" s="16">
        <v>83.633953000000005</v>
      </c>
      <c r="EX47" s="16">
        <v>82.870289</v>
      </c>
      <c r="EY47" s="16">
        <v>83.880418000000006</v>
      </c>
      <c r="EZ47" s="16">
        <v>87.580980999999994</v>
      </c>
      <c r="FA47" s="16">
        <v>85.131652000000003</v>
      </c>
      <c r="FB47" s="16">
        <v>84.858563000000004</v>
      </c>
      <c r="FC47" s="16">
        <v>83.697856000000002</v>
      </c>
      <c r="FD47" s="16">
        <v>85.873317</v>
      </c>
      <c r="FE47" s="16">
        <v>86.267207999999997</v>
      </c>
      <c r="FF47" s="16">
        <v>86.432015000000007</v>
      </c>
      <c r="FG47" s="16">
        <v>100.03044161</v>
      </c>
      <c r="FH47" s="16">
        <v>86.004078000000007</v>
      </c>
      <c r="FI47" s="16">
        <v>92.454250999999999</v>
      </c>
      <c r="FJ47" s="16">
        <v>85.274698999999998</v>
      </c>
      <c r="FK47" s="16">
        <v>114.09584588</v>
      </c>
      <c r="FL47" s="16">
        <v>90.838101309999999</v>
      </c>
      <c r="FM47" s="16">
        <v>95.218762999999996</v>
      </c>
      <c r="FN47" s="16">
        <v>82.229330000000004</v>
      </c>
      <c r="FO47" s="16">
        <v>82.386725999999996</v>
      </c>
      <c r="FP47" s="16">
        <v>84.134095000000002</v>
      </c>
      <c r="FQ47" s="16">
        <v>87.102239999999995</v>
      </c>
      <c r="FR47" s="16">
        <v>89.38671085</v>
      </c>
      <c r="FS47" s="16">
        <v>89.122363000000007</v>
      </c>
      <c r="FT47" s="16">
        <v>89.375806999999995</v>
      </c>
      <c r="FU47" s="16">
        <v>90.593507000000002</v>
      </c>
      <c r="FV47" s="16">
        <v>90.593507000000002</v>
      </c>
      <c r="FW47" s="16">
        <v>92.007696999999993</v>
      </c>
      <c r="FX47" s="16">
        <v>92.007696999999993</v>
      </c>
      <c r="FY47" s="16">
        <v>91.231443999999996</v>
      </c>
      <c r="FZ47" s="16">
        <v>90.359977000000001</v>
      </c>
      <c r="GA47" s="16">
        <v>90.305195999999995</v>
      </c>
      <c r="GB47" s="16">
        <v>84.959332000000003</v>
      </c>
      <c r="GC47" s="16">
        <v>83.236590000000007</v>
      </c>
      <c r="GD47" s="16">
        <v>89.062864989999994</v>
      </c>
      <c r="GE47" s="16">
        <v>88.394025999999997</v>
      </c>
      <c r="GF47" s="16">
        <v>88.907338999999993</v>
      </c>
      <c r="GG47" s="16">
        <v>91.984941000000006</v>
      </c>
      <c r="GH47" s="16">
        <v>91.984941000000006</v>
      </c>
      <c r="GI47" s="16">
        <v>92.411254</v>
      </c>
      <c r="GJ47" s="16">
        <v>82.466756669999995</v>
      </c>
      <c r="GK47" s="16">
        <v>91.098648999999995</v>
      </c>
      <c r="GL47" s="16">
        <v>91.011651000000001</v>
      </c>
      <c r="GM47" s="16">
        <v>94.950727479999998</v>
      </c>
      <c r="GN47" s="16">
        <v>81.922641999999996</v>
      </c>
      <c r="GO47" s="16">
        <v>94.950727479999998</v>
      </c>
      <c r="GP47" s="16">
        <v>90.593507000000002</v>
      </c>
      <c r="GQ47" s="16">
        <v>84.718806000000001</v>
      </c>
      <c r="GR47" s="16">
        <v>90.716012000000006</v>
      </c>
      <c r="GS47" s="16">
        <v>88.969536000000005</v>
      </c>
      <c r="GT47" s="16">
        <v>84.114205999999996</v>
      </c>
      <c r="GU47" s="16">
        <v>82.585543999999999</v>
      </c>
      <c r="GV47" s="16">
        <v>85.104962</v>
      </c>
      <c r="GW47" s="16">
        <v>81.673103999999995</v>
      </c>
      <c r="GX47" s="16">
        <v>91.258571000000003</v>
      </c>
      <c r="GY47" s="16">
        <v>90.875551000000002</v>
      </c>
      <c r="GZ47" s="16">
        <v>91.069141999999999</v>
      </c>
      <c r="HA47" s="16">
        <v>90.912172999999996</v>
      </c>
      <c r="HB47" s="16">
        <v>85.104962</v>
      </c>
      <c r="HC47" s="16">
        <v>85.104962</v>
      </c>
      <c r="HD47" s="16">
        <v>85.104962</v>
      </c>
      <c r="HE47" s="16">
        <v>90.716012000000006</v>
      </c>
      <c r="HF47" s="16">
        <v>92.665785999999997</v>
      </c>
      <c r="HG47" s="16">
        <v>92.817886999999999</v>
      </c>
      <c r="HH47" s="16">
        <v>92.817886999999999</v>
      </c>
      <c r="HI47" s="16">
        <v>92.817886999999999</v>
      </c>
      <c r="HJ47" s="16">
        <v>86.432596000000004</v>
      </c>
      <c r="HK47" s="16">
        <v>92.040462000000005</v>
      </c>
      <c r="HL47" s="16">
        <v>91.879096000000004</v>
      </c>
      <c r="HM47" s="16">
        <v>90.225977</v>
      </c>
      <c r="HN47" s="16">
        <v>93.064346</v>
      </c>
      <c r="HO47" s="16">
        <v>90.272936999999999</v>
      </c>
      <c r="HP47" s="16">
        <v>80.355871469999997</v>
      </c>
      <c r="HQ47" s="16">
        <v>92.663545999999997</v>
      </c>
      <c r="HR47" s="16">
        <v>85.543195999999995</v>
      </c>
      <c r="HS47" s="16">
        <v>85.717005999999998</v>
      </c>
      <c r="HT47" s="16">
        <v>86.184686999999997</v>
      </c>
      <c r="HU47" s="16">
        <v>83.848420000000004</v>
      </c>
      <c r="HV47" s="16">
        <v>82.047663439999994</v>
      </c>
      <c r="HW47" s="16">
        <v>81.002782499999995</v>
      </c>
      <c r="HX47" s="16">
        <v>81.369994000000005</v>
      </c>
      <c r="HY47" s="16">
        <v>85.976798430000002</v>
      </c>
      <c r="HZ47" s="16">
        <v>85.625934999999998</v>
      </c>
      <c r="IA47" s="16">
        <v>93.489568000000006</v>
      </c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</row>
    <row r="48" spans="1:246" x14ac:dyDescent="0.2">
      <c r="A48" s="2"/>
      <c r="B48" s="10">
        <v>46159.9375</v>
      </c>
      <c r="C48" s="16">
        <v>91.190340000000006</v>
      </c>
      <c r="D48" s="16">
        <v>85.154872499999996</v>
      </c>
      <c r="E48" s="16">
        <v>85.561286999999993</v>
      </c>
      <c r="F48" s="16">
        <v>85.440377999999995</v>
      </c>
      <c r="G48" s="16">
        <v>85.361080000000001</v>
      </c>
      <c r="H48" s="16">
        <v>84.375290000000007</v>
      </c>
      <c r="I48" s="16">
        <v>92.606131000000005</v>
      </c>
      <c r="J48" s="16">
        <v>92.239744999999999</v>
      </c>
      <c r="K48" s="16">
        <v>92.827269999999999</v>
      </c>
      <c r="L48" s="16">
        <v>84.099301999999994</v>
      </c>
      <c r="M48" s="16">
        <v>87.249307000000002</v>
      </c>
      <c r="N48" s="16">
        <v>89.746030000000005</v>
      </c>
      <c r="O48" s="16">
        <v>88.420190000000005</v>
      </c>
      <c r="P48" s="16">
        <v>92.456181999999998</v>
      </c>
      <c r="Q48" s="16">
        <v>85.266026139999994</v>
      </c>
      <c r="R48" s="16">
        <v>92.877677000000006</v>
      </c>
      <c r="S48" s="16">
        <v>87.571361999999993</v>
      </c>
      <c r="T48" s="16">
        <v>91.494073</v>
      </c>
      <c r="U48" s="16">
        <v>78.998810000000006</v>
      </c>
      <c r="V48" s="16">
        <v>79.611948999999996</v>
      </c>
      <c r="W48" s="16">
        <v>90.325543999999994</v>
      </c>
      <c r="X48" s="16">
        <v>85.146490999999997</v>
      </c>
      <c r="Y48" s="16">
        <v>82.542598999999996</v>
      </c>
      <c r="Z48" s="16">
        <v>84.099726000000004</v>
      </c>
      <c r="AA48" s="16">
        <v>92.754790999999997</v>
      </c>
      <c r="AB48" s="16">
        <v>82.272908000000001</v>
      </c>
      <c r="AC48" s="16">
        <v>84.667822999999999</v>
      </c>
      <c r="AD48" s="16">
        <v>85.489326000000005</v>
      </c>
      <c r="AE48" s="16">
        <v>84.948615000000004</v>
      </c>
      <c r="AF48" s="16">
        <v>83.171859999999995</v>
      </c>
      <c r="AG48" s="16">
        <v>89.572496749999999</v>
      </c>
      <c r="AH48" s="16">
        <v>90.764690119999997</v>
      </c>
      <c r="AI48" s="16">
        <v>90.108193999999997</v>
      </c>
      <c r="AJ48" s="16">
        <v>90.106419000000002</v>
      </c>
      <c r="AK48" s="16">
        <v>81.037298000000007</v>
      </c>
      <c r="AL48" s="16">
        <v>90.536181999999997</v>
      </c>
      <c r="AM48" s="16">
        <v>81.897597669999996</v>
      </c>
      <c r="AN48" s="16">
        <v>82.334344999999999</v>
      </c>
      <c r="AO48" s="16">
        <v>91.566121999999993</v>
      </c>
      <c r="AP48" s="16">
        <v>82.397706999999997</v>
      </c>
      <c r="AQ48" s="16">
        <v>80.876507000000004</v>
      </c>
      <c r="AR48" s="16">
        <v>81.233307999999994</v>
      </c>
      <c r="AS48" s="16">
        <v>92.890024999999994</v>
      </c>
      <c r="AT48" s="16">
        <v>91.114479000000003</v>
      </c>
      <c r="AU48" s="16">
        <v>91.114479000000003</v>
      </c>
      <c r="AV48" s="16">
        <v>92.163010999999997</v>
      </c>
      <c r="AW48" s="16">
        <v>85.810471000000007</v>
      </c>
      <c r="AX48" s="16">
        <v>83.767850499999994</v>
      </c>
      <c r="AY48" s="16">
        <v>84.052839000000006</v>
      </c>
      <c r="AZ48" s="16">
        <v>91.727281000000005</v>
      </c>
      <c r="BA48" s="16">
        <v>84.352740999999995</v>
      </c>
      <c r="BB48" s="16">
        <v>84.026683000000006</v>
      </c>
      <c r="BC48" s="16">
        <v>83.984870999999998</v>
      </c>
      <c r="BD48" s="16">
        <v>83.698125500000003</v>
      </c>
      <c r="BE48" s="16">
        <v>83.562871000000001</v>
      </c>
      <c r="BF48" s="16">
        <v>83.984870999999998</v>
      </c>
      <c r="BG48" s="16">
        <v>91.690173999999999</v>
      </c>
      <c r="BH48" s="16">
        <v>92.269935000000004</v>
      </c>
      <c r="BI48" s="16">
        <v>92.269935000000004</v>
      </c>
      <c r="BJ48" s="16">
        <v>92.269935000000004</v>
      </c>
      <c r="BK48" s="16">
        <v>82.345025000000007</v>
      </c>
      <c r="BL48" s="16">
        <v>82.899017000000001</v>
      </c>
      <c r="BM48" s="16">
        <v>89.191715000000002</v>
      </c>
      <c r="BN48" s="16">
        <v>88.866389999999996</v>
      </c>
      <c r="BO48" s="16">
        <v>84.957464999999999</v>
      </c>
      <c r="BP48" s="16">
        <v>83.871307999999999</v>
      </c>
      <c r="BQ48" s="16">
        <v>90.080894000000001</v>
      </c>
      <c r="BR48" s="16">
        <v>80.952451999999994</v>
      </c>
      <c r="BS48" s="16">
        <v>80.964513920000002</v>
      </c>
      <c r="BT48" s="16">
        <v>88.500580999999997</v>
      </c>
      <c r="BU48" s="16">
        <v>86.8287002</v>
      </c>
      <c r="BV48" s="16">
        <v>85.623475470000002</v>
      </c>
      <c r="BW48" s="16">
        <v>91.657092000000006</v>
      </c>
      <c r="BX48" s="16">
        <v>91.458105000000003</v>
      </c>
      <c r="BY48" s="16">
        <v>85.198250999999999</v>
      </c>
      <c r="BZ48" s="16">
        <v>85.198250999999999</v>
      </c>
      <c r="CA48" s="16">
        <v>88.919381000000001</v>
      </c>
      <c r="CB48" s="16">
        <v>91.047096999999994</v>
      </c>
      <c r="CC48" s="16">
        <v>84.901359999999997</v>
      </c>
      <c r="CD48" s="16">
        <v>88.479932000000005</v>
      </c>
      <c r="CE48" s="16">
        <v>87.918677000000002</v>
      </c>
      <c r="CF48" s="16">
        <v>89.888861000000006</v>
      </c>
      <c r="CG48" s="16">
        <v>86.744538000000006</v>
      </c>
      <c r="CH48" s="16">
        <v>91.657092000000006</v>
      </c>
      <c r="CI48" s="16">
        <v>83.937668669999994</v>
      </c>
      <c r="CJ48" s="16">
        <v>84.274386000000007</v>
      </c>
      <c r="CK48" s="16">
        <v>87.044053000000005</v>
      </c>
      <c r="CL48" s="16">
        <v>92.865240999999997</v>
      </c>
      <c r="CM48" s="16">
        <v>92.865240999999997</v>
      </c>
      <c r="CN48" s="16">
        <v>92.884861000000001</v>
      </c>
      <c r="CO48" s="16">
        <v>91.287587000000002</v>
      </c>
      <c r="CP48" s="16">
        <v>92.118144000000001</v>
      </c>
      <c r="CQ48" s="16">
        <v>85.774011000000002</v>
      </c>
      <c r="CR48" s="16">
        <v>87.359707</v>
      </c>
      <c r="CS48" s="16">
        <v>89.980891810000003</v>
      </c>
      <c r="CT48" s="16">
        <v>83.594305000000006</v>
      </c>
      <c r="CU48" s="16">
        <v>83.211119999999994</v>
      </c>
      <c r="CV48" s="16">
        <v>90.24264316</v>
      </c>
      <c r="CW48" s="16">
        <v>86.778589999999994</v>
      </c>
      <c r="CX48" s="16">
        <v>83.800196</v>
      </c>
      <c r="CY48" s="16">
        <v>95.339681519999999</v>
      </c>
      <c r="CZ48" s="16">
        <v>82.947699</v>
      </c>
      <c r="DA48" s="16">
        <v>83.834341499999994</v>
      </c>
      <c r="DB48" s="16">
        <v>84.188024999999996</v>
      </c>
      <c r="DC48" s="16">
        <v>84.791601999999997</v>
      </c>
      <c r="DD48" s="16">
        <v>92.971716999999998</v>
      </c>
      <c r="DE48" s="16">
        <v>93.222132999999999</v>
      </c>
      <c r="DF48" s="16">
        <v>91.458105000000003</v>
      </c>
      <c r="DG48" s="16">
        <v>91.099900000000005</v>
      </c>
      <c r="DH48" s="16">
        <v>84.862870999999998</v>
      </c>
      <c r="DI48" s="16">
        <v>85.198250999999999</v>
      </c>
      <c r="DJ48" s="16">
        <v>85.223505500000002</v>
      </c>
      <c r="DK48" s="16">
        <v>92.071151999999998</v>
      </c>
      <c r="DL48" s="16">
        <v>95.607008759999999</v>
      </c>
      <c r="DM48" s="16">
        <v>90.470421000000002</v>
      </c>
      <c r="DN48" s="16">
        <v>90.126992000000001</v>
      </c>
      <c r="DO48" s="16">
        <v>83.312952499999994</v>
      </c>
      <c r="DP48" s="16">
        <v>92.578850000000003</v>
      </c>
      <c r="DQ48" s="16">
        <v>91.321416999999997</v>
      </c>
      <c r="DR48" s="16">
        <v>89.452156000000002</v>
      </c>
      <c r="DS48" s="16">
        <v>78.839119999999994</v>
      </c>
      <c r="DT48" s="16">
        <v>91.238714999999999</v>
      </c>
      <c r="DU48" s="16">
        <v>83.345572000000004</v>
      </c>
      <c r="DV48" s="16">
        <v>83.683119000000005</v>
      </c>
      <c r="DW48" s="16">
        <v>85.764611000000002</v>
      </c>
      <c r="DX48" s="16">
        <v>91.831923000000003</v>
      </c>
      <c r="DY48" s="16">
        <v>92.046840000000003</v>
      </c>
      <c r="DZ48" s="16">
        <v>81.314760000000007</v>
      </c>
      <c r="EA48" s="16">
        <v>80.843855000000005</v>
      </c>
      <c r="EB48" s="16">
        <v>80.843855000000005</v>
      </c>
      <c r="EC48" s="16">
        <v>83.4258892</v>
      </c>
      <c r="ED48" s="16">
        <v>87.058980000000005</v>
      </c>
      <c r="EE48" s="16">
        <v>87.293863999999999</v>
      </c>
      <c r="EF48" s="16">
        <v>83.148083999999997</v>
      </c>
      <c r="EG48" s="16">
        <v>83.558699000000004</v>
      </c>
      <c r="EH48" s="16">
        <v>84.445862000000005</v>
      </c>
      <c r="EI48" s="16">
        <v>86.079312999999999</v>
      </c>
      <c r="EJ48" s="16">
        <v>102.78631439999999</v>
      </c>
      <c r="EK48" s="16">
        <v>93.367348000000007</v>
      </c>
      <c r="EL48" s="16">
        <v>93.367348000000007</v>
      </c>
      <c r="EM48" s="16">
        <v>83.670067000000003</v>
      </c>
      <c r="EN48" s="16">
        <v>91.188895000000002</v>
      </c>
      <c r="EO48" s="16">
        <v>91.591706000000002</v>
      </c>
      <c r="EP48" s="16">
        <v>91.458105000000003</v>
      </c>
      <c r="EQ48" s="16">
        <v>83.482065000000006</v>
      </c>
      <c r="ER48" s="16">
        <v>86.105650999999995</v>
      </c>
      <c r="ES48" s="16">
        <v>92.494281000000001</v>
      </c>
      <c r="ET48" s="16">
        <v>84.352740999999995</v>
      </c>
      <c r="EU48" s="16">
        <v>84.352740999999995</v>
      </c>
      <c r="EV48" s="16">
        <v>86.54016283</v>
      </c>
      <c r="EW48" s="16">
        <v>83.598834999999994</v>
      </c>
      <c r="EX48" s="16">
        <v>82.922105000000002</v>
      </c>
      <c r="EY48" s="16">
        <v>83.820763999999997</v>
      </c>
      <c r="EZ48" s="16">
        <v>87.642126000000005</v>
      </c>
      <c r="FA48" s="16">
        <v>84.841883999999993</v>
      </c>
      <c r="FB48" s="16">
        <v>84.737074000000007</v>
      </c>
      <c r="FC48" s="16">
        <v>83.576992000000004</v>
      </c>
      <c r="FD48" s="16">
        <v>85.858914999999996</v>
      </c>
      <c r="FE48" s="16">
        <v>86.151995999999997</v>
      </c>
      <c r="FF48" s="16">
        <v>86.274697000000003</v>
      </c>
      <c r="FG48" s="16">
        <v>99.90281263</v>
      </c>
      <c r="FH48" s="16">
        <v>85.628708000000003</v>
      </c>
      <c r="FI48" s="16">
        <v>92.154871999999997</v>
      </c>
      <c r="FJ48" s="16">
        <v>85.225482</v>
      </c>
      <c r="FK48" s="16">
        <v>113.52652044</v>
      </c>
      <c r="FL48" s="16">
        <v>90.601128700000004</v>
      </c>
      <c r="FM48" s="16">
        <v>95.015591000000001</v>
      </c>
      <c r="FN48" s="16">
        <v>82.113110500000005</v>
      </c>
      <c r="FO48" s="16">
        <v>82.281246999999993</v>
      </c>
      <c r="FP48" s="16">
        <v>84.067397</v>
      </c>
      <c r="FQ48" s="16">
        <v>87.059462999999994</v>
      </c>
      <c r="FR48" s="16">
        <v>88.930229159999996</v>
      </c>
      <c r="FS48" s="16">
        <v>88.671498</v>
      </c>
      <c r="FT48" s="16">
        <v>88.919381000000001</v>
      </c>
      <c r="FU48" s="16">
        <v>90.669427999999996</v>
      </c>
      <c r="FV48" s="16">
        <v>90.669427999999996</v>
      </c>
      <c r="FW48" s="16">
        <v>91.371790000000004</v>
      </c>
      <c r="FX48" s="16">
        <v>91.371790000000004</v>
      </c>
      <c r="FY48" s="16">
        <v>90.606065999999998</v>
      </c>
      <c r="FZ48" s="16">
        <v>90.279354999999995</v>
      </c>
      <c r="GA48" s="16">
        <v>90.230506000000005</v>
      </c>
      <c r="GB48" s="16">
        <v>84.183436999999998</v>
      </c>
      <c r="GC48" s="16">
        <v>82.401241999999996</v>
      </c>
      <c r="GD48" s="16">
        <v>88.905036580000001</v>
      </c>
      <c r="GE48" s="16">
        <v>87.841290999999998</v>
      </c>
      <c r="GF48" s="16">
        <v>88.689859999999996</v>
      </c>
      <c r="GG48" s="16">
        <v>91.657092000000006</v>
      </c>
      <c r="GH48" s="16">
        <v>91.657092000000006</v>
      </c>
      <c r="GI48" s="16">
        <v>92.510543999999996</v>
      </c>
      <c r="GJ48" s="16">
        <v>82.244123329999994</v>
      </c>
      <c r="GK48" s="16">
        <v>91.188895000000002</v>
      </c>
      <c r="GL48" s="16">
        <v>91.099900000000005</v>
      </c>
      <c r="GM48" s="16">
        <v>95.203517480000002</v>
      </c>
      <c r="GN48" s="16">
        <v>81.472190999999995</v>
      </c>
      <c r="GO48" s="16">
        <v>95.203517480000002</v>
      </c>
      <c r="GP48" s="16">
        <v>90.669427999999996</v>
      </c>
      <c r="GQ48" s="16">
        <v>84.688551000000004</v>
      </c>
      <c r="GR48" s="16">
        <v>90.797156000000001</v>
      </c>
      <c r="GS48" s="16">
        <v>88.921809999999994</v>
      </c>
      <c r="GT48" s="16">
        <v>84.015272999999993</v>
      </c>
      <c r="GU48" s="16">
        <v>82.451972999999995</v>
      </c>
      <c r="GV48" s="16">
        <v>85.087749000000002</v>
      </c>
      <c r="GW48" s="16">
        <v>80.978618999999995</v>
      </c>
      <c r="GX48" s="16">
        <v>90.803201000000001</v>
      </c>
      <c r="GY48" s="16">
        <v>91.215607000000006</v>
      </c>
      <c r="GZ48" s="16">
        <v>91.179401999999996</v>
      </c>
      <c r="HA48" s="16">
        <v>90.999129999999994</v>
      </c>
      <c r="HB48" s="16">
        <v>85.087749000000002</v>
      </c>
      <c r="HC48" s="16">
        <v>85.087749000000002</v>
      </c>
      <c r="HD48" s="16">
        <v>85.087749000000002</v>
      </c>
      <c r="HE48" s="16">
        <v>90.797156000000001</v>
      </c>
      <c r="HF48" s="16">
        <v>92.334005000000005</v>
      </c>
      <c r="HG48" s="16">
        <v>92.494281000000001</v>
      </c>
      <c r="HH48" s="16">
        <v>92.494281000000001</v>
      </c>
      <c r="HI48" s="16">
        <v>92.494281000000001</v>
      </c>
      <c r="HJ48" s="16">
        <v>86.074887000000004</v>
      </c>
      <c r="HK48" s="16">
        <v>92.019762</v>
      </c>
      <c r="HL48" s="16">
        <v>91.843537999999995</v>
      </c>
      <c r="HM48" s="16">
        <v>89.703284999999994</v>
      </c>
      <c r="HN48" s="16">
        <v>93.282747999999998</v>
      </c>
      <c r="HO48" s="16">
        <v>90.027742000000003</v>
      </c>
      <c r="HP48" s="16">
        <v>79.914035350000006</v>
      </c>
      <c r="HQ48" s="16">
        <v>92.353911999999994</v>
      </c>
      <c r="HR48" s="16">
        <v>85.476244500000007</v>
      </c>
      <c r="HS48" s="16">
        <v>85.654882000000001</v>
      </c>
      <c r="HT48" s="16">
        <v>86.063829999999996</v>
      </c>
      <c r="HU48" s="16">
        <v>83.737294000000006</v>
      </c>
      <c r="HV48" s="16">
        <v>81.864946219999993</v>
      </c>
      <c r="HW48" s="16">
        <v>80.805223499999997</v>
      </c>
      <c r="HX48" s="16">
        <v>81.188637</v>
      </c>
      <c r="HY48" s="16">
        <v>85.665532220000003</v>
      </c>
      <c r="HZ48" s="16">
        <v>85.551991999999998</v>
      </c>
      <c r="IA48" s="16">
        <v>93.167373999999995</v>
      </c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</row>
    <row r="49" spans="1:246" x14ac:dyDescent="0.2">
      <c r="A49" s="2"/>
      <c r="B49" s="10">
        <v>46159.958333333336</v>
      </c>
      <c r="C49" s="16">
        <v>90.949664979999994</v>
      </c>
      <c r="D49" s="16">
        <v>84.794593000000006</v>
      </c>
      <c r="E49" s="16">
        <v>85.192622</v>
      </c>
      <c r="F49" s="16">
        <v>85.076406000000006</v>
      </c>
      <c r="G49" s="16">
        <v>85.000231999999997</v>
      </c>
      <c r="H49" s="16">
        <v>84.348697999999999</v>
      </c>
      <c r="I49" s="16">
        <v>92.413398999999998</v>
      </c>
      <c r="J49" s="16">
        <v>92.015828999999997</v>
      </c>
      <c r="K49" s="16">
        <v>92.65692</v>
      </c>
      <c r="L49" s="16">
        <v>84.288623999999999</v>
      </c>
      <c r="M49" s="16">
        <v>86.844342999999995</v>
      </c>
      <c r="N49" s="16">
        <v>89.674204000000003</v>
      </c>
      <c r="O49" s="16">
        <v>88.327189000000004</v>
      </c>
      <c r="P49" s="16">
        <v>92.160709999999995</v>
      </c>
      <c r="Q49" s="16">
        <v>85.018786469999995</v>
      </c>
      <c r="R49" s="16">
        <v>92.716031000000001</v>
      </c>
      <c r="S49" s="16">
        <v>87.172016999999997</v>
      </c>
      <c r="T49" s="16">
        <v>91.249257999999998</v>
      </c>
      <c r="U49" s="16">
        <v>78.842371999999997</v>
      </c>
      <c r="V49" s="16">
        <v>79.449492000000006</v>
      </c>
      <c r="W49" s="16">
        <v>90.120019999999997</v>
      </c>
      <c r="X49" s="16">
        <v>85.006369000000007</v>
      </c>
      <c r="Y49" s="16">
        <v>82.398033999999996</v>
      </c>
      <c r="Z49" s="16">
        <v>83.970489000000001</v>
      </c>
      <c r="AA49" s="16">
        <v>92.663796000000005</v>
      </c>
      <c r="AB49" s="16">
        <v>82.304349999999999</v>
      </c>
      <c r="AC49" s="16">
        <v>85.221611999999993</v>
      </c>
      <c r="AD49" s="16">
        <v>85.378276</v>
      </c>
      <c r="AE49" s="16">
        <v>84.810236000000003</v>
      </c>
      <c r="AF49" s="16">
        <v>83.029651999999999</v>
      </c>
      <c r="AG49" s="16">
        <v>89.420557000000002</v>
      </c>
      <c r="AH49" s="16">
        <v>90.583935920000002</v>
      </c>
      <c r="AI49" s="16">
        <v>89.918211999999997</v>
      </c>
      <c r="AJ49" s="16">
        <v>89.917682999999997</v>
      </c>
      <c r="AK49" s="16">
        <v>80.858822000000004</v>
      </c>
      <c r="AL49" s="16">
        <v>90.344047000000003</v>
      </c>
      <c r="AM49" s="16">
        <v>81.893692329999993</v>
      </c>
      <c r="AN49" s="16">
        <v>82.331131999999997</v>
      </c>
      <c r="AO49" s="16">
        <v>91.519593</v>
      </c>
      <c r="AP49" s="16">
        <v>82.288839999999993</v>
      </c>
      <c r="AQ49" s="16">
        <v>80.715564999999998</v>
      </c>
      <c r="AR49" s="16">
        <v>81.072749999999999</v>
      </c>
      <c r="AS49" s="16">
        <v>92.813057999999998</v>
      </c>
      <c r="AT49" s="16">
        <v>91.001277999999999</v>
      </c>
      <c r="AU49" s="16">
        <v>91.001277999999999</v>
      </c>
      <c r="AV49" s="16">
        <v>92.043840000000003</v>
      </c>
      <c r="AW49" s="16">
        <v>85.666128999999998</v>
      </c>
      <c r="AX49" s="16">
        <v>83.568949000000003</v>
      </c>
      <c r="AY49" s="16">
        <v>83.856369000000001</v>
      </c>
      <c r="AZ49" s="16">
        <v>91.472262000000001</v>
      </c>
      <c r="BA49" s="16">
        <v>84.311398999999994</v>
      </c>
      <c r="BB49" s="16">
        <v>84.007683999999998</v>
      </c>
      <c r="BC49" s="16">
        <v>83.969982000000002</v>
      </c>
      <c r="BD49" s="16">
        <v>83.711452249999994</v>
      </c>
      <c r="BE49" s="16">
        <v>83.575620999999998</v>
      </c>
      <c r="BF49" s="16">
        <v>83.969982000000002</v>
      </c>
      <c r="BG49" s="16">
        <v>91.608574000000004</v>
      </c>
      <c r="BH49" s="16">
        <v>92.142961999999997</v>
      </c>
      <c r="BI49" s="16">
        <v>92.142961999999997</v>
      </c>
      <c r="BJ49" s="16">
        <v>92.142961999999997</v>
      </c>
      <c r="BK49" s="16">
        <v>82.359452000000005</v>
      </c>
      <c r="BL49" s="16">
        <v>82.896298999999999</v>
      </c>
      <c r="BM49" s="16">
        <v>89.052394000000007</v>
      </c>
      <c r="BN49" s="16">
        <v>88.730451000000002</v>
      </c>
      <c r="BO49" s="16">
        <v>85.853842999999998</v>
      </c>
      <c r="BP49" s="16">
        <v>84.499836999999999</v>
      </c>
      <c r="BQ49" s="16">
        <v>89.823048</v>
      </c>
      <c r="BR49" s="16">
        <v>80.765011999999999</v>
      </c>
      <c r="BS49" s="16">
        <v>80.777045990000005</v>
      </c>
      <c r="BT49" s="16">
        <v>88.372416000000001</v>
      </c>
      <c r="BU49" s="16">
        <v>86.815572500000002</v>
      </c>
      <c r="BV49" s="16">
        <v>86.735634689999998</v>
      </c>
      <c r="BW49" s="16">
        <v>91.403840000000002</v>
      </c>
      <c r="BX49" s="16">
        <v>91.381992999999994</v>
      </c>
      <c r="BY49" s="16">
        <v>86.304886999999994</v>
      </c>
      <c r="BZ49" s="16">
        <v>86.304886999999994</v>
      </c>
      <c r="CA49" s="16">
        <v>88.421058000000002</v>
      </c>
      <c r="CB49" s="16">
        <v>90.791047000000006</v>
      </c>
      <c r="CC49" s="16">
        <v>85.637342000000004</v>
      </c>
      <c r="CD49" s="16">
        <v>88.014587000000006</v>
      </c>
      <c r="CE49" s="16">
        <v>87.492759000000007</v>
      </c>
      <c r="CF49" s="16">
        <v>89.706580000000002</v>
      </c>
      <c r="CG49" s="16">
        <v>86.776812000000007</v>
      </c>
      <c r="CH49" s="16">
        <v>91.403840000000002</v>
      </c>
      <c r="CI49" s="16">
        <v>83.893602670000007</v>
      </c>
      <c r="CJ49" s="16">
        <v>84.232530999999994</v>
      </c>
      <c r="CK49" s="16">
        <v>87.028818999999999</v>
      </c>
      <c r="CL49" s="16">
        <v>92.480199999999996</v>
      </c>
      <c r="CM49" s="16">
        <v>92.480199999999996</v>
      </c>
      <c r="CN49" s="16">
        <v>92.625675999999999</v>
      </c>
      <c r="CO49" s="16">
        <v>91.043683999999999</v>
      </c>
      <c r="CP49" s="16">
        <v>91.841904</v>
      </c>
      <c r="CQ49" s="16">
        <v>85.592124999999996</v>
      </c>
      <c r="CR49" s="16">
        <v>87.398289000000005</v>
      </c>
      <c r="CS49" s="16">
        <v>89.941385289999999</v>
      </c>
      <c r="CT49" s="16">
        <v>83.406357999999997</v>
      </c>
      <c r="CU49" s="16">
        <v>83.520703999999995</v>
      </c>
      <c r="CV49" s="16">
        <v>90.272965970000001</v>
      </c>
      <c r="CW49" s="16">
        <v>86.441732000000002</v>
      </c>
      <c r="CX49" s="16">
        <v>83.735166000000007</v>
      </c>
      <c r="CY49" s="16">
        <v>95.246150670000006</v>
      </c>
      <c r="CZ49" s="16">
        <v>82.900906000000006</v>
      </c>
      <c r="DA49" s="16">
        <v>83.410956999999996</v>
      </c>
      <c r="DB49" s="16">
        <v>83.855091999999999</v>
      </c>
      <c r="DC49" s="16">
        <v>85.726963999999995</v>
      </c>
      <c r="DD49" s="16">
        <v>92.858168000000006</v>
      </c>
      <c r="DE49" s="16">
        <v>93.106729999999999</v>
      </c>
      <c r="DF49" s="16">
        <v>91.381992999999994</v>
      </c>
      <c r="DG49" s="16">
        <v>91.038325999999998</v>
      </c>
      <c r="DH49" s="16">
        <v>85.968289999999996</v>
      </c>
      <c r="DI49" s="16">
        <v>86.304886999999994</v>
      </c>
      <c r="DJ49" s="16">
        <v>85.129850500000003</v>
      </c>
      <c r="DK49" s="16">
        <v>91.969842999999997</v>
      </c>
      <c r="DL49" s="16">
        <v>95.338135010000002</v>
      </c>
      <c r="DM49" s="16">
        <v>90.322800000000001</v>
      </c>
      <c r="DN49" s="16">
        <v>90.009157000000002</v>
      </c>
      <c r="DO49" s="16">
        <v>83.313102000000001</v>
      </c>
      <c r="DP49" s="16">
        <v>92.311660000000003</v>
      </c>
      <c r="DQ49" s="16">
        <v>91.096894000000006</v>
      </c>
      <c r="DR49" s="16">
        <v>89.301778999999996</v>
      </c>
      <c r="DS49" s="16">
        <v>78.601911000000001</v>
      </c>
      <c r="DT49" s="16">
        <v>91.017993000000004</v>
      </c>
      <c r="DU49" s="16">
        <v>83.325743000000003</v>
      </c>
      <c r="DV49" s="16">
        <v>83.663701000000003</v>
      </c>
      <c r="DW49" s="16">
        <v>85.603423000000006</v>
      </c>
      <c r="DX49" s="16">
        <v>91.764126000000005</v>
      </c>
      <c r="DY49" s="16">
        <v>91.994028999999998</v>
      </c>
      <c r="DZ49" s="16">
        <v>80.885209000000003</v>
      </c>
      <c r="EA49" s="16">
        <v>80.772603000000004</v>
      </c>
      <c r="EB49" s="16">
        <v>80.772603000000004</v>
      </c>
      <c r="EC49" s="16">
        <v>83.219135429999994</v>
      </c>
      <c r="ED49" s="16">
        <v>87.096688</v>
      </c>
      <c r="EE49" s="16">
        <v>87.344154000000003</v>
      </c>
      <c r="EF49" s="16">
        <v>82.978860999999995</v>
      </c>
      <c r="EG49" s="16">
        <v>83.406762999999998</v>
      </c>
      <c r="EH49" s="16">
        <v>83.915625000000006</v>
      </c>
      <c r="EI49" s="16">
        <v>85.892653999999993</v>
      </c>
      <c r="EJ49" s="16">
        <v>102.68547820000001</v>
      </c>
      <c r="EK49" s="16">
        <v>93.267471999999998</v>
      </c>
      <c r="EL49" s="16">
        <v>93.267471999999998</v>
      </c>
      <c r="EM49" s="16">
        <v>83.946781999999999</v>
      </c>
      <c r="EN49" s="16">
        <v>91.122101000000001</v>
      </c>
      <c r="EO49" s="16">
        <v>91.505443999999997</v>
      </c>
      <c r="EP49" s="16">
        <v>91.381992999999994</v>
      </c>
      <c r="EQ49" s="16">
        <v>83.324807000000007</v>
      </c>
      <c r="ER49" s="16">
        <v>86.388215000000002</v>
      </c>
      <c r="ES49" s="16">
        <v>92.224930000000001</v>
      </c>
      <c r="ET49" s="16">
        <v>84.311398999999994</v>
      </c>
      <c r="EU49" s="16">
        <v>84.311398999999994</v>
      </c>
      <c r="EV49" s="16">
        <v>86.395882580000006</v>
      </c>
      <c r="EW49" s="16">
        <v>83.499296000000001</v>
      </c>
      <c r="EX49" s="16">
        <v>82.810551000000004</v>
      </c>
      <c r="EY49" s="16">
        <v>83.742106000000007</v>
      </c>
      <c r="EZ49" s="16">
        <v>87.671575000000004</v>
      </c>
      <c r="FA49" s="16">
        <v>84.83229</v>
      </c>
      <c r="FB49" s="16">
        <v>84.593727000000001</v>
      </c>
      <c r="FC49" s="16">
        <v>83.418921999999995</v>
      </c>
      <c r="FD49" s="16">
        <v>85.636623</v>
      </c>
      <c r="FE49" s="16">
        <v>85.954012000000006</v>
      </c>
      <c r="FF49" s="16">
        <v>86.086873999999995</v>
      </c>
      <c r="FG49" s="16">
        <v>99.871302650000004</v>
      </c>
      <c r="FH49" s="16">
        <v>85.264713999999998</v>
      </c>
      <c r="FI49" s="16">
        <v>91.904535999999993</v>
      </c>
      <c r="FJ49" s="16">
        <v>85.140592999999996</v>
      </c>
      <c r="FK49" s="16">
        <v>113.58031361</v>
      </c>
      <c r="FL49" s="16">
        <v>90.42696737</v>
      </c>
      <c r="FM49" s="16">
        <v>94.741969999999995</v>
      </c>
      <c r="FN49" s="16">
        <v>82.097832999999994</v>
      </c>
      <c r="FO49" s="16">
        <v>82.269233</v>
      </c>
      <c r="FP49" s="16">
        <v>84.000484999999998</v>
      </c>
      <c r="FQ49" s="16">
        <v>87.044314</v>
      </c>
      <c r="FR49" s="16">
        <v>88.431845370000005</v>
      </c>
      <c r="FS49" s="16">
        <v>88.182653000000002</v>
      </c>
      <c r="FT49" s="16">
        <v>88.421058000000002</v>
      </c>
      <c r="FU49" s="16">
        <v>90.624717000000004</v>
      </c>
      <c r="FV49" s="16">
        <v>90.624717000000004</v>
      </c>
      <c r="FW49" s="16">
        <v>90.338982999999999</v>
      </c>
      <c r="FX49" s="16">
        <v>90.338982999999999</v>
      </c>
      <c r="FY49" s="16">
        <v>89.626302999999993</v>
      </c>
      <c r="FZ49" s="16">
        <v>90.169565000000006</v>
      </c>
      <c r="GA49" s="16">
        <v>90.124179999999996</v>
      </c>
      <c r="GB49" s="16">
        <v>84.862318000000002</v>
      </c>
      <c r="GC49" s="16">
        <v>83.083612000000002</v>
      </c>
      <c r="GD49" s="16">
        <v>88.703551700000006</v>
      </c>
      <c r="GE49" s="16">
        <v>87.419414000000003</v>
      </c>
      <c r="GF49" s="16">
        <v>88.581294999999997</v>
      </c>
      <c r="GG49" s="16">
        <v>91.403840000000002</v>
      </c>
      <c r="GH49" s="16">
        <v>91.403840000000002</v>
      </c>
      <c r="GI49" s="16">
        <v>92.451839000000007</v>
      </c>
      <c r="GJ49" s="16">
        <v>82.275473669999997</v>
      </c>
      <c r="GK49" s="16">
        <v>91.122101000000001</v>
      </c>
      <c r="GL49" s="16">
        <v>91.038325999999998</v>
      </c>
      <c r="GM49" s="16">
        <v>95.110120210000005</v>
      </c>
      <c r="GN49" s="16">
        <v>81.182765000000003</v>
      </c>
      <c r="GO49" s="16">
        <v>95.110120210000005</v>
      </c>
      <c r="GP49" s="16">
        <v>90.624717000000004</v>
      </c>
      <c r="GQ49" s="16">
        <v>84.635175000000004</v>
      </c>
      <c r="GR49" s="16">
        <v>90.756906999999998</v>
      </c>
      <c r="GS49" s="16">
        <v>88.946016999999998</v>
      </c>
      <c r="GT49" s="16">
        <v>83.968283999999997</v>
      </c>
      <c r="GU49" s="16">
        <v>82.297534999999996</v>
      </c>
      <c r="GV49" s="16">
        <v>84.979253</v>
      </c>
      <c r="GW49" s="16">
        <v>80.548704999999998</v>
      </c>
      <c r="GX49" s="16">
        <v>90.846226999999999</v>
      </c>
      <c r="GY49" s="16">
        <v>91.158067000000003</v>
      </c>
      <c r="GZ49" s="16">
        <v>91.137384999999995</v>
      </c>
      <c r="HA49" s="16">
        <v>90.958394999999996</v>
      </c>
      <c r="HB49" s="16">
        <v>84.979253</v>
      </c>
      <c r="HC49" s="16">
        <v>84.979253</v>
      </c>
      <c r="HD49" s="16">
        <v>84.979253</v>
      </c>
      <c r="HE49" s="16">
        <v>90.756906999999998</v>
      </c>
      <c r="HF49" s="16">
        <v>92.061511999999993</v>
      </c>
      <c r="HG49" s="16">
        <v>92.224930000000001</v>
      </c>
      <c r="HH49" s="16">
        <v>92.224930000000001</v>
      </c>
      <c r="HI49" s="16">
        <v>92.224930000000001</v>
      </c>
      <c r="HJ49" s="16">
        <v>85.709451000000001</v>
      </c>
      <c r="HK49" s="16">
        <v>91.969424000000004</v>
      </c>
      <c r="HL49" s="16">
        <v>91.797105999999999</v>
      </c>
      <c r="HM49" s="16">
        <v>89.229969999999994</v>
      </c>
      <c r="HN49" s="16">
        <v>93.143040999999997</v>
      </c>
      <c r="HO49" s="16">
        <v>89.855710000000002</v>
      </c>
      <c r="HP49" s="16">
        <v>79.630144619999996</v>
      </c>
      <c r="HQ49" s="16">
        <v>92.093050000000005</v>
      </c>
      <c r="HR49" s="16">
        <v>85.336546999999996</v>
      </c>
      <c r="HS49" s="16">
        <v>85.514503000000005</v>
      </c>
      <c r="HT49" s="16">
        <v>85.850628999999998</v>
      </c>
      <c r="HU49" s="16">
        <v>83.697411000000002</v>
      </c>
      <c r="HV49" s="16">
        <v>81.691349500000001</v>
      </c>
      <c r="HW49" s="16">
        <v>80.631684500000006</v>
      </c>
      <c r="HX49" s="16">
        <v>81.020904999999999</v>
      </c>
      <c r="HY49" s="16">
        <v>85.417099219999997</v>
      </c>
      <c r="HZ49" s="16">
        <v>85.433807000000002</v>
      </c>
      <c r="IA49" s="16">
        <v>92.876959999999997</v>
      </c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</row>
    <row r="50" spans="1:246" x14ac:dyDescent="0.2">
      <c r="A50" s="2"/>
      <c r="B50" s="10">
        <v>46159.979166666664</v>
      </c>
      <c r="C50" s="16">
        <v>90.357486600000001</v>
      </c>
      <c r="D50" s="16">
        <v>83.770838499999996</v>
      </c>
      <c r="E50" s="16">
        <v>84.159030000000001</v>
      </c>
      <c r="F50" s="16">
        <v>84.050848999999999</v>
      </c>
      <c r="G50" s="16">
        <v>83.980058999999997</v>
      </c>
      <c r="H50" s="16">
        <v>84.308338000000006</v>
      </c>
      <c r="I50" s="16">
        <v>92.463213999999994</v>
      </c>
      <c r="J50" s="16">
        <v>92.075333000000001</v>
      </c>
      <c r="K50" s="16">
        <v>92.689899999999994</v>
      </c>
      <c r="L50" s="16">
        <v>84.273684000000003</v>
      </c>
      <c r="M50" s="16">
        <v>85.756048000000007</v>
      </c>
      <c r="N50" s="16">
        <v>89.468379999999996</v>
      </c>
      <c r="O50" s="16">
        <v>88.098172000000005</v>
      </c>
      <c r="P50" s="16">
        <v>91.284958000000003</v>
      </c>
      <c r="Q50" s="16">
        <v>84.388487589999997</v>
      </c>
      <c r="R50" s="16">
        <v>92.731408999999999</v>
      </c>
      <c r="S50" s="16">
        <v>86.366067999999999</v>
      </c>
      <c r="T50" s="16">
        <v>90.475638000000004</v>
      </c>
      <c r="U50" s="16">
        <v>78.319061000000005</v>
      </c>
      <c r="V50" s="16">
        <v>78.931959000000006</v>
      </c>
      <c r="W50" s="16">
        <v>89.476614999999995</v>
      </c>
      <c r="X50" s="16">
        <v>84.878719000000004</v>
      </c>
      <c r="Y50" s="16">
        <v>82.447066000000007</v>
      </c>
      <c r="Z50" s="16">
        <v>83.810271999999998</v>
      </c>
      <c r="AA50" s="16">
        <v>92.522295999999997</v>
      </c>
      <c r="AB50" s="16">
        <v>82.144445000000005</v>
      </c>
      <c r="AC50" s="16">
        <v>85.174323000000001</v>
      </c>
      <c r="AD50" s="16">
        <v>85.294314</v>
      </c>
      <c r="AE50" s="16">
        <v>84.687815000000001</v>
      </c>
      <c r="AF50" s="16">
        <v>82.399940000000001</v>
      </c>
      <c r="AG50" s="16">
        <v>88.897293750000003</v>
      </c>
      <c r="AH50" s="16">
        <v>90.002527630000003</v>
      </c>
      <c r="AI50" s="16">
        <v>89.334194999999994</v>
      </c>
      <c r="AJ50" s="16">
        <v>89.345544000000004</v>
      </c>
      <c r="AK50" s="16">
        <v>80.555143000000001</v>
      </c>
      <c r="AL50" s="16">
        <v>89.706433000000004</v>
      </c>
      <c r="AM50" s="16">
        <v>81.708043329999995</v>
      </c>
      <c r="AN50" s="16">
        <v>82.155912000000001</v>
      </c>
      <c r="AO50" s="16">
        <v>91.447652000000005</v>
      </c>
      <c r="AP50" s="16">
        <v>82.292769000000007</v>
      </c>
      <c r="AQ50" s="16">
        <v>80.017690000000002</v>
      </c>
      <c r="AR50" s="16">
        <v>80.380728000000005</v>
      </c>
      <c r="AS50" s="16">
        <v>92.708416</v>
      </c>
      <c r="AT50" s="16">
        <v>90.736266000000001</v>
      </c>
      <c r="AU50" s="16">
        <v>90.736266000000001</v>
      </c>
      <c r="AV50" s="16">
        <v>91.832824000000002</v>
      </c>
      <c r="AW50" s="16">
        <v>85.516295999999997</v>
      </c>
      <c r="AX50" s="16">
        <v>83.270464000000004</v>
      </c>
      <c r="AY50" s="16">
        <v>83.551208000000003</v>
      </c>
      <c r="AZ50" s="16">
        <v>90.850063000000006</v>
      </c>
      <c r="BA50" s="16">
        <v>84.318006999999994</v>
      </c>
      <c r="BB50" s="16">
        <v>84.028182999999999</v>
      </c>
      <c r="BC50" s="16">
        <v>84.005492000000004</v>
      </c>
      <c r="BD50" s="16">
        <v>83.849947749999998</v>
      </c>
      <c r="BE50" s="16">
        <v>83.588649000000004</v>
      </c>
      <c r="BF50" s="16">
        <v>84.005492000000004</v>
      </c>
      <c r="BG50" s="16">
        <v>91.445993999999999</v>
      </c>
      <c r="BH50" s="16">
        <v>91.919173000000001</v>
      </c>
      <c r="BI50" s="16">
        <v>91.919173000000001</v>
      </c>
      <c r="BJ50" s="16">
        <v>91.919173000000001</v>
      </c>
      <c r="BK50" s="16">
        <v>82.091763999999998</v>
      </c>
      <c r="BL50" s="16">
        <v>82.660404999999997</v>
      </c>
      <c r="BM50" s="16">
        <v>88.395135999999994</v>
      </c>
      <c r="BN50" s="16">
        <v>88.163706000000005</v>
      </c>
      <c r="BO50" s="16">
        <v>85.776987000000005</v>
      </c>
      <c r="BP50" s="16">
        <v>84.386035000000007</v>
      </c>
      <c r="BQ50" s="16">
        <v>89.267550999999997</v>
      </c>
      <c r="BR50" s="16">
        <v>80.442648000000005</v>
      </c>
      <c r="BS50" s="16">
        <v>80.454633950000002</v>
      </c>
      <c r="BT50" s="16">
        <v>88.275030999999998</v>
      </c>
      <c r="BU50" s="16">
        <v>86.204440750000003</v>
      </c>
      <c r="BV50" s="16">
        <v>86.659080509999995</v>
      </c>
      <c r="BW50" s="16">
        <v>90.786035999999996</v>
      </c>
      <c r="BX50" s="16">
        <v>91.336077000000003</v>
      </c>
      <c r="BY50" s="16">
        <v>86.228712999999999</v>
      </c>
      <c r="BZ50" s="16">
        <v>86.228712999999999</v>
      </c>
      <c r="CA50" s="16">
        <v>87.165244000000001</v>
      </c>
      <c r="CB50" s="16">
        <v>90.005833999999993</v>
      </c>
      <c r="CC50" s="16">
        <v>85.573535000000007</v>
      </c>
      <c r="CD50" s="16">
        <v>87.111761999999999</v>
      </c>
      <c r="CE50" s="16">
        <v>86.642644000000004</v>
      </c>
      <c r="CF50" s="16">
        <v>89.036743999999999</v>
      </c>
      <c r="CG50" s="16">
        <v>86.688738999999998</v>
      </c>
      <c r="CH50" s="16">
        <v>90.786035999999996</v>
      </c>
      <c r="CI50" s="16">
        <v>83.895410670000004</v>
      </c>
      <c r="CJ50" s="16">
        <v>84.238231999999996</v>
      </c>
      <c r="CK50" s="16">
        <v>86.945240999999996</v>
      </c>
      <c r="CL50" s="16">
        <v>91.530790999999994</v>
      </c>
      <c r="CM50" s="16">
        <v>91.530790999999994</v>
      </c>
      <c r="CN50" s="16">
        <v>91.945182000000003</v>
      </c>
      <c r="CO50" s="16">
        <v>90.449055999999999</v>
      </c>
      <c r="CP50" s="16">
        <v>91.211895999999996</v>
      </c>
      <c r="CQ50" s="16">
        <v>85.247084000000001</v>
      </c>
      <c r="CR50" s="16">
        <v>86.785794999999993</v>
      </c>
      <c r="CS50" s="16">
        <v>89.351621699999995</v>
      </c>
      <c r="CT50" s="16">
        <v>83.162953000000002</v>
      </c>
      <c r="CU50" s="16">
        <v>83.378975999999994</v>
      </c>
      <c r="CV50" s="16">
        <v>90.562928819999996</v>
      </c>
      <c r="CW50" s="16">
        <v>85.455065000000005</v>
      </c>
      <c r="CX50" s="16">
        <v>84.482376000000002</v>
      </c>
      <c r="CY50" s="16">
        <v>95.10070734</v>
      </c>
      <c r="CZ50" s="16">
        <v>82.963465999999997</v>
      </c>
      <c r="DA50" s="16">
        <v>83.227059499999996</v>
      </c>
      <c r="DB50" s="16">
        <v>83.689345000000003</v>
      </c>
      <c r="DC50" s="16">
        <v>85.687565000000006</v>
      </c>
      <c r="DD50" s="16">
        <v>92.865424000000004</v>
      </c>
      <c r="DE50" s="16">
        <v>93.132673999999994</v>
      </c>
      <c r="DF50" s="16">
        <v>91.336077000000003</v>
      </c>
      <c r="DG50" s="16">
        <v>90.980110999999994</v>
      </c>
      <c r="DH50" s="16">
        <v>85.896209999999996</v>
      </c>
      <c r="DI50" s="16">
        <v>86.228712999999999</v>
      </c>
      <c r="DJ50" s="16">
        <v>85.031235000000009</v>
      </c>
      <c r="DK50" s="16">
        <v>91.949087000000006</v>
      </c>
      <c r="DL50" s="16">
        <v>94.513596179999993</v>
      </c>
      <c r="DM50" s="16">
        <v>90.120830999999995</v>
      </c>
      <c r="DN50" s="16">
        <v>89.824527000000003</v>
      </c>
      <c r="DO50" s="16">
        <v>83.313254499999999</v>
      </c>
      <c r="DP50" s="16">
        <v>91.627093000000002</v>
      </c>
      <c r="DQ50" s="16">
        <v>90.491206000000005</v>
      </c>
      <c r="DR50" s="16">
        <v>88.646308000000005</v>
      </c>
      <c r="DS50" s="16">
        <v>78.285615000000007</v>
      </c>
      <c r="DT50" s="16">
        <v>90.408989000000005</v>
      </c>
      <c r="DU50" s="16">
        <v>83.334700999999995</v>
      </c>
      <c r="DV50" s="16">
        <v>83.678379000000007</v>
      </c>
      <c r="DW50" s="16">
        <v>85.364390999999998</v>
      </c>
      <c r="DX50" s="16">
        <v>91.690872999999996</v>
      </c>
      <c r="DY50" s="16">
        <v>91.895140999999995</v>
      </c>
      <c r="DZ50" s="16">
        <v>79.9452</v>
      </c>
      <c r="EA50" s="16">
        <v>81.720679000000004</v>
      </c>
      <c r="EB50" s="16">
        <v>81.720679000000004</v>
      </c>
      <c r="EC50" s="16">
        <v>82.577022209999996</v>
      </c>
      <c r="ED50" s="16">
        <v>87.008876000000001</v>
      </c>
      <c r="EE50" s="16">
        <v>87.249966000000001</v>
      </c>
      <c r="EF50" s="16">
        <v>82.692586000000006</v>
      </c>
      <c r="EG50" s="16">
        <v>83.174982999999997</v>
      </c>
      <c r="EH50" s="16">
        <v>83.13494</v>
      </c>
      <c r="EI50" s="16">
        <v>85.498875999999996</v>
      </c>
      <c r="EJ50" s="16">
        <v>102.52867483</v>
      </c>
      <c r="EK50" s="16">
        <v>93.155108999999996</v>
      </c>
      <c r="EL50" s="16">
        <v>93.155108999999996</v>
      </c>
      <c r="EM50" s="16">
        <v>83.764796000000004</v>
      </c>
      <c r="EN50" s="16">
        <v>91.069404000000006</v>
      </c>
      <c r="EO50" s="16">
        <v>91.467695000000006</v>
      </c>
      <c r="EP50" s="16">
        <v>91.336077000000003</v>
      </c>
      <c r="EQ50" s="16">
        <v>83.052085000000005</v>
      </c>
      <c r="ER50" s="16">
        <v>86.342794999999995</v>
      </c>
      <c r="ES50" s="16">
        <v>91.538614999999993</v>
      </c>
      <c r="ET50" s="16">
        <v>84.318006999999994</v>
      </c>
      <c r="EU50" s="16">
        <v>84.318006999999994</v>
      </c>
      <c r="EV50" s="16">
        <v>86.244885389999993</v>
      </c>
      <c r="EW50" s="16">
        <v>83.214369000000005</v>
      </c>
      <c r="EX50" s="16">
        <v>82.650626000000003</v>
      </c>
      <c r="EY50" s="16">
        <v>83.512017</v>
      </c>
      <c r="EZ50" s="16">
        <v>87.953181999999998</v>
      </c>
      <c r="FA50" s="16">
        <v>84.568809999999999</v>
      </c>
      <c r="FB50" s="16">
        <v>83.905229000000006</v>
      </c>
      <c r="FC50" s="16">
        <v>82.765371999999999</v>
      </c>
      <c r="FD50" s="16">
        <v>85.179298000000003</v>
      </c>
      <c r="FE50" s="16">
        <v>85.513091000000003</v>
      </c>
      <c r="FF50" s="16">
        <v>85.652811</v>
      </c>
      <c r="FG50" s="16">
        <v>99.086824969999995</v>
      </c>
      <c r="FH50" s="16">
        <v>84.261587000000006</v>
      </c>
      <c r="FI50" s="16">
        <v>91.249195999999998</v>
      </c>
      <c r="FJ50" s="16">
        <v>85.061152000000007</v>
      </c>
      <c r="FK50" s="16">
        <v>112.83873151</v>
      </c>
      <c r="FL50" s="16">
        <v>89.737501199999997</v>
      </c>
      <c r="FM50" s="16">
        <v>94.158078000000003</v>
      </c>
      <c r="FN50" s="16">
        <v>81.588662999999997</v>
      </c>
      <c r="FO50" s="16">
        <v>81.820943</v>
      </c>
      <c r="FP50" s="16">
        <v>83.764267000000004</v>
      </c>
      <c r="FQ50" s="16">
        <v>86.961608999999996</v>
      </c>
      <c r="FR50" s="16">
        <v>87.175878159999996</v>
      </c>
      <c r="FS50" s="16">
        <v>86.943061999999998</v>
      </c>
      <c r="FT50" s="16">
        <v>87.165244000000001</v>
      </c>
      <c r="FU50" s="16">
        <v>90.558363999999997</v>
      </c>
      <c r="FV50" s="16">
        <v>90.558363999999997</v>
      </c>
      <c r="FW50" s="16">
        <v>89.064488999999995</v>
      </c>
      <c r="FX50" s="16">
        <v>89.064488999999995</v>
      </c>
      <c r="FY50" s="16">
        <v>88.401735000000002</v>
      </c>
      <c r="FZ50" s="16">
        <v>90.016879000000003</v>
      </c>
      <c r="GA50" s="16">
        <v>89.967928999999998</v>
      </c>
      <c r="GB50" s="16">
        <v>84.913180999999994</v>
      </c>
      <c r="GC50" s="16">
        <v>83.282291999999998</v>
      </c>
      <c r="GD50" s="16">
        <v>88.263749849999996</v>
      </c>
      <c r="GE50" s="16">
        <v>86.569408999999993</v>
      </c>
      <c r="GF50" s="16">
        <v>87.919466999999997</v>
      </c>
      <c r="GG50" s="16">
        <v>90.786035999999996</v>
      </c>
      <c r="GH50" s="16">
        <v>90.786035999999996</v>
      </c>
      <c r="GI50" s="16">
        <v>92.353368000000003</v>
      </c>
      <c r="GJ50" s="16">
        <v>82.115094670000005</v>
      </c>
      <c r="GK50" s="16">
        <v>91.069404000000006</v>
      </c>
      <c r="GL50" s="16">
        <v>90.980110999999994</v>
      </c>
      <c r="GM50" s="16">
        <v>94.964884609999999</v>
      </c>
      <c r="GN50" s="16">
        <v>80.609538000000001</v>
      </c>
      <c r="GO50" s="16">
        <v>94.964884609999999</v>
      </c>
      <c r="GP50" s="16">
        <v>90.558363999999997</v>
      </c>
      <c r="GQ50" s="16">
        <v>84.558965000000001</v>
      </c>
      <c r="GR50" s="16">
        <v>90.691338000000002</v>
      </c>
      <c r="GS50" s="16">
        <v>88.901555999999999</v>
      </c>
      <c r="GT50" s="16">
        <v>83.815910000000002</v>
      </c>
      <c r="GU50" s="16">
        <v>81.438525999999996</v>
      </c>
      <c r="GV50" s="16">
        <v>84.861647000000005</v>
      </c>
      <c r="GW50" s="16">
        <v>79.606082999999998</v>
      </c>
      <c r="GX50" s="16">
        <v>90.253079</v>
      </c>
      <c r="GY50" s="16">
        <v>91.026945999999995</v>
      </c>
      <c r="GZ50" s="16">
        <v>91.063117000000005</v>
      </c>
      <c r="HA50" s="16">
        <v>90.885814999999994</v>
      </c>
      <c r="HB50" s="16">
        <v>84.861647000000005</v>
      </c>
      <c r="HC50" s="16">
        <v>84.861647000000005</v>
      </c>
      <c r="HD50" s="16">
        <v>84.861647000000005</v>
      </c>
      <c r="HE50" s="16">
        <v>90.691338000000002</v>
      </c>
      <c r="HF50" s="16">
        <v>91.369833999999997</v>
      </c>
      <c r="HG50" s="16">
        <v>91.538614999999993</v>
      </c>
      <c r="HH50" s="16">
        <v>91.538614999999993</v>
      </c>
      <c r="HI50" s="16">
        <v>91.538614999999993</v>
      </c>
      <c r="HJ50" s="16">
        <v>84.689836</v>
      </c>
      <c r="HK50" s="16">
        <v>91.853593000000004</v>
      </c>
      <c r="HL50" s="16">
        <v>91.683216000000002</v>
      </c>
      <c r="HM50" s="16">
        <v>87.885672999999997</v>
      </c>
      <c r="HN50" s="16">
        <v>93.165475999999998</v>
      </c>
      <c r="HO50" s="16">
        <v>89.287875999999997</v>
      </c>
      <c r="HP50" s="16">
        <v>79.067880590000001</v>
      </c>
      <c r="HQ50" s="16">
        <v>91.420717999999994</v>
      </c>
      <c r="HR50" s="16">
        <v>85.188063</v>
      </c>
      <c r="HS50" s="16">
        <v>85.369164999999995</v>
      </c>
      <c r="HT50" s="16">
        <v>85.188632999999996</v>
      </c>
      <c r="HU50" s="16">
        <v>83.524169999999998</v>
      </c>
      <c r="HV50" s="16">
        <v>81.362033389999993</v>
      </c>
      <c r="HW50" s="16">
        <v>79.714588500000005</v>
      </c>
      <c r="HX50" s="16">
        <v>80.120456000000004</v>
      </c>
      <c r="HY50" s="16">
        <v>84.825568090000004</v>
      </c>
      <c r="HZ50" s="16">
        <v>85.336279000000005</v>
      </c>
      <c r="IA50" s="16">
        <v>92.166864000000004</v>
      </c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</row>
    <row r="51" spans="1:246" x14ac:dyDescent="0.2">
      <c r="A51" s="2"/>
      <c r="B51" s="10">
        <v>46159.999305555553</v>
      </c>
      <c r="C51" s="16">
        <v>89.94500875</v>
      </c>
      <c r="D51" s="16">
        <v>83.270950999999997</v>
      </c>
      <c r="E51" s="16">
        <v>83.65128</v>
      </c>
      <c r="F51" s="16">
        <v>83.546926999999997</v>
      </c>
      <c r="G51" s="16">
        <v>83.479580999999996</v>
      </c>
      <c r="H51" s="16">
        <v>84.220049000000003</v>
      </c>
      <c r="I51" s="16">
        <v>92.164128000000005</v>
      </c>
      <c r="J51" s="16">
        <v>91.779148000000006</v>
      </c>
      <c r="K51" s="16">
        <v>92.394182000000001</v>
      </c>
      <c r="L51" s="16">
        <v>84.257182</v>
      </c>
      <c r="M51" s="16">
        <v>85.199798999999999</v>
      </c>
      <c r="N51" s="16">
        <v>89.110671999999994</v>
      </c>
      <c r="O51" s="16">
        <v>87.726709</v>
      </c>
      <c r="P51" s="16">
        <v>90.881623000000005</v>
      </c>
      <c r="Q51" s="16">
        <v>83.966231910000005</v>
      </c>
      <c r="R51" s="16">
        <v>92.360236</v>
      </c>
      <c r="S51" s="16">
        <v>85.654268999999999</v>
      </c>
      <c r="T51" s="16">
        <v>90.070561999999995</v>
      </c>
      <c r="U51" s="16">
        <v>78.033334499999995</v>
      </c>
      <c r="V51" s="16">
        <v>78.643624000000003</v>
      </c>
      <c r="W51" s="16">
        <v>89.080561000000003</v>
      </c>
      <c r="X51" s="16">
        <v>84.697434999999999</v>
      </c>
      <c r="Y51" s="16">
        <v>82.304072000000005</v>
      </c>
      <c r="Z51" s="16">
        <v>83.659234999999995</v>
      </c>
      <c r="AA51" s="16">
        <v>92.210238000000004</v>
      </c>
      <c r="AB51" s="16">
        <v>82.003422</v>
      </c>
      <c r="AC51" s="16">
        <v>85.197068000000002</v>
      </c>
      <c r="AD51" s="16">
        <v>85.076295999999999</v>
      </c>
      <c r="AE51" s="16">
        <v>84.521884999999997</v>
      </c>
      <c r="AF51" s="16">
        <v>82.180925000000002</v>
      </c>
      <c r="AG51" s="16">
        <v>88.466803999999996</v>
      </c>
      <c r="AH51" s="16">
        <v>89.577420470000007</v>
      </c>
      <c r="AI51" s="16">
        <v>88.914544000000006</v>
      </c>
      <c r="AJ51" s="16">
        <v>88.927505999999994</v>
      </c>
      <c r="AK51" s="16">
        <v>80.328066000000007</v>
      </c>
      <c r="AL51" s="16">
        <v>89.303387000000001</v>
      </c>
      <c r="AM51" s="16">
        <v>81.576582329999994</v>
      </c>
      <c r="AN51" s="16">
        <v>82.021330000000006</v>
      </c>
      <c r="AO51" s="16">
        <v>91.154944999999998</v>
      </c>
      <c r="AP51" s="16">
        <v>82.107817999999995</v>
      </c>
      <c r="AQ51" s="16">
        <v>79.764983999999998</v>
      </c>
      <c r="AR51" s="16">
        <v>80.127339000000006</v>
      </c>
      <c r="AS51" s="16">
        <v>92.329673</v>
      </c>
      <c r="AT51" s="16">
        <v>90.374594000000002</v>
      </c>
      <c r="AU51" s="16">
        <v>90.374594000000002</v>
      </c>
      <c r="AV51" s="16">
        <v>91.471373999999997</v>
      </c>
      <c r="AW51" s="16">
        <v>85.285278000000005</v>
      </c>
      <c r="AX51" s="16">
        <v>82.590943999999993</v>
      </c>
      <c r="AY51" s="16">
        <v>82.912934000000007</v>
      </c>
      <c r="AZ51" s="16">
        <v>90.422764000000001</v>
      </c>
      <c r="BA51" s="16">
        <v>84.176164999999997</v>
      </c>
      <c r="BB51" s="16">
        <v>83.922477999999998</v>
      </c>
      <c r="BC51" s="16">
        <v>83.899921000000006</v>
      </c>
      <c r="BD51" s="16">
        <v>83.745294250000001</v>
      </c>
      <c r="BE51" s="16">
        <v>83.548716999999996</v>
      </c>
      <c r="BF51" s="16">
        <v>83.899921000000006</v>
      </c>
      <c r="BG51" s="16">
        <v>91.106789000000006</v>
      </c>
      <c r="BH51" s="16">
        <v>91.549329999999998</v>
      </c>
      <c r="BI51" s="16">
        <v>91.549329999999998</v>
      </c>
      <c r="BJ51" s="16">
        <v>91.549329999999998</v>
      </c>
      <c r="BK51" s="16">
        <v>82.044122000000002</v>
      </c>
      <c r="BL51" s="16">
        <v>82.586883</v>
      </c>
      <c r="BM51" s="16">
        <v>88.284036</v>
      </c>
      <c r="BN51" s="16">
        <v>87.978758999999997</v>
      </c>
      <c r="BO51" s="16">
        <v>85.819614000000001</v>
      </c>
      <c r="BP51" s="16">
        <v>84.378084000000001</v>
      </c>
      <c r="BQ51" s="16">
        <v>88.712838000000005</v>
      </c>
      <c r="BR51" s="16">
        <v>80.222451000000007</v>
      </c>
      <c r="BS51" s="16">
        <v>80.234404150000003</v>
      </c>
      <c r="BT51" s="16">
        <v>88.001687000000004</v>
      </c>
      <c r="BU51" s="16">
        <v>85.695849999999993</v>
      </c>
      <c r="BV51" s="16">
        <v>86.782934589999996</v>
      </c>
      <c r="BW51" s="16">
        <v>90.366457999999994</v>
      </c>
      <c r="BX51" s="16">
        <v>91.068438999999998</v>
      </c>
      <c r="BY51" s="16">
        <v>86.351951999999997</v>
      </c>
      <c r="BZ51" s="16">
        <v>86.351951999999997</v>
      </c>
      <c r="CA51" s="16">
        <v>86.537092999999999</v>
      </c>
      <c r="CB51" s="16">
        <v>89.523902000000007</v>
      </c>
      <c r="CC51" s="16">
        <v>85.581539000000006</v>
      </c>
      <c r="CD51" s="16">
        <v>86.321139000000002</v>
      </c>
      <c r="CE51" s="16">
        <v>85.896480999999994</v>
      </c>
      <c r="CF51" s="16">
        <v>88.636939999999996</v>
      </c>
      <c r="CG51" s="17">
        <v>86.515424999999993</v>
      </c>
      <c r="CH51" s="16">
        <v>90.366457999999994</v>
      </c>
      <c r="CI51" s="16">
        <v>83.755868329999998</v>
      </c>
      <c r="CJ51" s="16">
        <v>84.096823000000001</v>
      </c>
      <c r="CK51" s="16">
        <v>86.798372000000001</v>
      </c>
      <c r="CL51" s="16">
        <v>91.022890000000004</v>
      </c>
      <c r="CM51" s="16">
        <v>91.022890000000004</v>
      </c>
      <c r="CN51" s="16">
        <v>91.492180000000005</v>
      </c>
      <c r="CO51" s="16">
        <v>90.070189999999997</v>
      </c>
      <c r="CP51" s="16">
        <v>90.809151</v>
      </c>
      <c r="CQ51" s="16">
        <v>84.856191999999993</v>
      </c>
      <c r="CR51" s="16">
        <v>86.330430000000007</v>
      </c>
      <c r="CS51" s="16">
        <v>88.878367699999998</v>
      </c>
      <c r="CT51" s="16">
        <v>82.894091000000003</v>
      </c>
      <c r="CU51" s="16">
        <v>83.297494</v>
      </c>
      <c r="CV51" s="16">
        <v>90.259647169999994</v>
      </c>
      <c r="CW51" s="16">
        <v>84.945769999999996</v>
      </c>
      <c r="CX51" s="16">
        <v>84.258511999999996</v>
      </c>
      <c r="CY51" s="16">
        <v>94.779952910000006</v>
      </c>
      <c r="CZ51" s="16">
        <v>82.760361000000003</v>
      </c>
      <c r="DA51" s="16">
        <v>83.256904500000005</v>
      </c>
      <c r="DB51" s="16">
        <v>83.637788</v>
      </c>
      <c r="DC51" s="16">
        <v>85.919696999999999</v>
      </c>
      <c r="DD51" s="16">
        <v>92.581388000000004</v>
      </c>
      <c r="DE51" s="16">
        <v>92.851033000000001</v>
      </c>
      <c r="DF51" s="16">
        <v>91.068438999999998</v>
      </c>
      <c r="DG51" s="16">
        <v>90.721738000000002</v>
      </c>
      <c r="DH51" s="16">
        <v>85.997675000000001</v>
      </c>
      <c r="DI51" s="16">
        <v>86.351951999999997</v>
      </c>
      <c r="DJ51" s="16">
        <v>84.863999500000006</v>
      </c>
      <c r="DK51" s="16">
        <v>91.667295999999993</v>
      </c>
      <c r="DL51" s="16">
        <v>94.007527580000001</v>
      </c>
      <c r="DM51" s="16">
        <v>89.718485999999999</v>
      </c>
      <c r="DN51" s="16">
        <v>89.449584000000002</v>
      </c>
      <c r="DO51" s="16">
        <v>83.312787</v>
      </c>
      <c r="DP51" s="16">
        <v>91.172516999999999</v>
      </c>
      <c r="DQ51" s="16">
        <v>90.115990999999994</v>
      </c>
      <c r="DR51" s="16">
        <v>88.258791000000002</v>
      </c>
      <c r="DS51" s="16">
        <v>77.993126000000004</v>
      </c>
      <c r="DT51" s="16">
        <v>90.041325000000001</v>
      </c>
      <c r="DU51" s="16">
        <v>83.230023000000003</v>
      </c>
      <c r="DV51" s="16">
        <v>83.573192000000006</v>
      </c>
      <c r="DW51" s="16">
        <v>85.035838999999996</v>
      </c>
      <c r="DX51" s="16">
        <v>91.422398999999999</v>
      </c>
      <c r="DY51" s="16">
        <v>91.629794000000004</v>
      </c>
      <c r="DZ51" s="16">
        <v>79.226528999999999</v>
      </c>
      <c r="EA51" s="16">
        <v>81.531819999999996</v>
      </c>
      <c r="EB51" s="16">
        <v>81.531819999999996</v>
      </c>
      <c r="EC51" s="16">
        <v>82.243592820000003</v>
      </c>
      <c r="ED51" s="17">
        <v>86.877112999999994</v>
      </c>
      <c r="EE51" s="17">
        <v>87.096421000000007</v>
      </c>
      <c r="EF51" s="16">
        <v>82.594525000000004</v>
      </c>
      <c r="EG51" s="16">
        <v>83.054012999999998</v>
      </c>
      <c r="EH51" s="16">
        <v>82.486783000000003</v>
      </c>
      <c r="EI51" s="16">
        <v>85.12997</v>
      </c>
      <c r="EJ51" s="16">
        <v>102.18286745</v>
      </c>
      <c r="EK51" s="16">
        <v>92.756061000000003</v>
      </c>
      <c r="EL51" s="16">
        <v>92.756061000000003</v>
      </c>
      <c r="EM51" s="16">
        <v>83.662385</v>
      </c>
      <c r="EN51" s="16">
        <v>90.809379000000007</v>
      </c>
      <c r="EO51" s="16">
        <v>91.191291000000007</v>
      </c>
      <c r="EP51" s="16">
        <v>91.068438999999998</v>
      </c>
      <c r="EQ51" s="16">
        <v>82.855682999999999</v>
      </c>
      <c r="ER51" s="16">
        <v>86.437251000000003</v>
      </c>
      <c r="ES51" s="16">
        <v>91.083437000000004</v>
      </c>
      <c r="ET51" s="16">
        <v>84.176164999999997</v>
      </c>
      <c r="EU51" s="16">
        <v>84.176164999999997</v>
      </c>
      <c r="EV51" s="16">
        <v>86.006882750000003</v>
      </c>
      <c r="EW51" s="16">
        <v>83.031182999999999</v>
      </c>
      <c r="EX51" s="16">
        <v>82.462829999999997</v>
      </c>
      <c r="EY51" s="16">
        <v>83.350898000000001</v>
      </c>
      <c r="EZ51" s="16">
        <v>87.658640000000005</v>
      </c>
      <c r="FA51" s="16">
        <v>84.237948000000003</v>
      </c>
      <c r="FB51" s="16">
        <v>83.606300000000005</v>
      </c>
      <c r="FC51" s="16">
        <v>82.507492999999997</v>
      </c>
      <c r="FD51" s="16">
        <v>84.864705999999998</v>
      </c>
      <c r="FE51" s="16">
        <v>85.173816000000002</v>
      </c>
      <c r="FF51" s="16">
        <v>85.303219999999996</v>
      </c>
      <c r="FG51" s="16">
        <v>98.515982699999995</v>
      </c>
      <c r="FH51" s="16">
        <v>83.761796000000004</v>
      </c>
      <c r="FI51" s="16">
        <v>90.825799000000004</v>
      </c>
      <c r="FJ51" s="16">
        <v>84.881901999999997</v>
      </c>
      <c r="FK51" s="16">
        <v>112.41161304000001</v>
      </c>
      <c r="FL51" s="16">
        <v>89.598260460000006</v>
      </c>
      <c r="FM51" s="16">
        <v>93.663990999999996</v>
      </c>
      <c r="FN51" s="16">
        <v>81.181319000000002</v>
      </c>
      <c r="FO51" s="16">
        <v>81.456560999999994</v>
      </c>
      <c r="FP51" s="16">
        <v>83.606026999999997</v>
      </c>
      <c r="FQ51" s="16">
        <v>86.810860000000005</v>
      </c>
      <c r="FR51" s="16">
        <v>86.547650529999999</v>
      </c>
      <c r="FS51" s="16">
        <v>86.323736999999994</v>
      </c>
      <c r="FT51" s="16">
        <v>86.537092999999999</v>
      </c>
      <c r="FU51" s="16">
        <v>90.318455999999998</v>
      </c>
      <c r="FV51" s="16">
        <v>90.318455999999998</v>
      </c>
      <c r="FW51" s="16">
        <v>88.070294000000004</v>
      </c>
      <c r="FX51" s="16">
        <v>88.070294000000004</v>
      </c>
      <c r="FY51" s="16">
        <v>87.443899000000002</v>
      </c>
      <c r="FZ51" s="16">
        <v>89.661738999999997</v>
      </c>
      <c r="GA51" s="16">
        <v>89.616669999999999</v>
      </c>
      <c r="GB51" s="16">
        <v>85.389584999999997</v>
      </c>
      <c r="GC51" s="16">
        <v>84.232913999999994</v>
      </c>
      <c r="GD51" s="16">
        <v>87.897441299999997</v>
      </c>
      <c r="GE51" s="16">
        <v>85.825198</v>
      </c>
      <c r="GF51" s="16">
        <v>87.541645000000003</v>
      </c>
      <c r="GG51" s="16">
        <v>90.366457999999994</v>
      </c>
      <c r="GH51" s="16">
        <v>90.366457999999994</v>
      </c>
      <c r="GI51" s="16">
        <v>91.990803</v>
      </c>
      <c r="GJ51" s="16">
        <v>81.974100669999999</v>
      </c>
      <c r="GK51" s="16">
        <v>90.809379000000007</v>
      </c>
      <c r="GL51" s="16">
        <v>90.721738000000002</v>
      </c>
      <c r="GM51" s="16">
        <v>94.644588279999994</v>
      </c>
      <c r="GN51" s="16">
        <v>80.110597999999996</v>
      </c>
      <c r="GO51" s="16">
        <v>94.644588279999994</v>
      </c>
      <c r="GP51" s="16">
        <v>90.318455999999998</v>
      </c>
      <c r="GQ51" s="16">
        <v>84.446254999999994</v>
      </c>
      <c r="GR51" s="16">
        <v>90.453138999999993</v>
      </c>
      <c r="GS51" s="16">
        <v>88.685263000000006</v>
      </c>
      <c r="GT51" s="16">
        <v>83.677300000000002</v>
      </c>
      <c r="GU51" s="16">
        <v>81.234814999999998</v>
      </c>
      <c r="GV51" s="16">
        <v>84.703874999999996</v>
      </c>
      <c r="GW51" s="16">
        <v>78.887478000000002</v>
      </c>
      <c r="GX51" s="16">
        <v>89.911451999999997</v>
      </c>
      <c r="GY51" s="16">
        <v>90.714454000000003</v>
      </c>
      <c r="GZ51" s="16">
        <v>90.788692999999995</v>
      </c>
      <c r="HA51" s="16">
        <v>90.621199000000004</v>
      </c>
      <c r="HB51" s="16">
        <v>84.703874999999996</v>
      </c>
      <c r="HC51" s="16">
        <v>84.703874999999996</v>
      </c>
      <c r="HD51" s="16">
        <v>84.703874999999996</v>
      </c>
      <c r="HE51" s="16">
        <v>90.453138999999993</v>
      </c>
      <c r="HF51" s="16">
        <v>90.912504999999996</v>
      </c>
      <c r="HG51" s="16">
        <v>91.083437000000004</v>
      </c>
      <c r="HH51" s="16">
        <v>91.083437000000004</v>
      </c>
      <c r="HI51" s="16">
        <v>91.083437000000004</v>
      </c>
      <c r="HJ51" s="16">
        <v>84.185322999999997</v>
      </c>
      <c r="HK51" s="16">
        <v>91.516656999999995</v>
      </c>
      <c r="HL51" s="16">
        <v>91.340130000000002</v>
      </c>
      <c r="HM51" s="16">
        <v>87.237117999999995</v>
      </c>
      <c r="HN51" s="16">
        <v>92.870110999999994</v>
      </c>
      <c r="HO51" s="16">
        <v>88.991783999999996</v>
      </c>
      <c r="HP51" s="16">
        <v>78.578482809999997</v>
      </c>
      <c r="HQ51" s="16">
        <v>90.977596000000005</v>
      </c>
      <c r="HR51" s="16">
        <v>84.956503499999997</v>
      </c>
      <c r="HS51" s="16">
        <v>85.136747</v>
      </c>
      <c r="HT51" s="16">
        <v>84.844712000000001</v>
      </c>
      <c r="HU51" s="16">
        <v>83.397245999999996</v>
      </c>
      <c r="HV51" s="16">
        <v>80.988955910000001</v>
      </c>
      <c r="HW51" s="16">
        <v>79.497611500000005</v>
      </c>
      <c r="HX51" s="16">
        <v>79.907877999999997</v>
      </c>
      <c r="HY51" s="16">
        <v>84.412831389999994</v>
      </c>
      <c r="HZ51" s="16">
        <v>85.109601999999995</v>
      </c>
      <c r="IA51" s="16">
        <v>91.680211</v>
      </c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</row>
    <row r="52" spans="1:246" x14ac:dyDescent="0.2">
      <c r="GS52" s="16"/>
    </row>
    <row r="53" spans="1:246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46" width="15.42578125" customWidth="1"/>
  </cols>
  <sheetData>
    <row r="2" spans="1:246" x14ac:dyDescent="0.2">
      <c r="B2" s="7"/>
    </row>
    <row r="3" spans="1:246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236</v>
      </c>
      <c r="IC3" s="1" t="s">
        <v>237</v>
      </c>
      <c r="ID3" s="1" t="s">
        <v>238</v>
      </c>
      <c r="IE3" s="1" t="s">
        <v>239</v>
      </c>
      <c r="IF3" s="1" t="s">
        <v>240</v>
      </c>
      <c r="IG3" s="1" t="s">
        <v>241</v>
      </c>
      <c r="IH3" s="1" t="s">
        <v>242</v>
      </c>
      <c r="II3" s="1" t="s">
        <v>243</v>
      </c>
      <c r="IJ3" s="1" t="s">
        <v>244</v>
      </c>
      <c r="IK3" s="1" t="s">
        <v>245</v>
      </c>
      <c r="IL3" s="1" t="s">
        <v>246</v>
      </c>
    </row>
    <row r="4" spans="1:246" x14ac:dyDescent="0.2">
      <c r="A4" s="14"/>
      <c r="B4" s="10">
        <v>46159.020833333336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</row>
    <row r="5" spans="1:246" x14ac:dyDescent="0.2">
      <c r="A5" s="2"/>
      <c r="B5" s="10">
        <v>46159.041666666664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</row>
    <row r="6" spans="1:246" x14ac:dyDescent="0.2">
      <c r="A6" s="2"/>
      <c r="B6" s="10">
        <v>46159.0625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</row>
    <row r="7" spans="1:246" x14ac:dyDescent="0.2">
      <c r="A7" s="2"/>
      <c r="B7" s="10">
        <v>46159.083333333336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</row>
    <row r="8" spans="1:246" x14ac:dyDescent="0.2">
      <c r="A8" s="2"/>
      <c r="B8" s="10">
        <v>46159.104166666664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</row>
    <row r="9" spans="1:246" x14ac:dyDescent="0.2">
      <c r="A9" s="2"/>
      <c r="B9" s="10">
        <v>46159.125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x14ac:dyDescent="0.2">
      <c r="A10" s="2"/>
      <c r="B10" s="10">
        <v>46159.145833333336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x14ac:dyDescent="0.2">
      <c r="A11" s="2"/>
      <c r="B11" s="10">
        <v>46159.166666666664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x14ac:dyDescent="0.2">
      <c r="A12" s="2"/>
      <c r="B12" s="10">
        <v>46159.1875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x14ac:dyDescent="0.2">
      <c r="A13" s="2"/>
      <c r="B13" s="10">
        <v>46159.208333333336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x14ac:dyDescent="0.2">
      <c r="A14" s="2"/>
      <c r="B14" s="10">
        <v>46159.229166666664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x14ac:dyDescent="0.2">
      <c r="A15" s="2"/>
      <c r="B15" s="10">
        <v>46159.25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x14ac:dyDescent="0.2">
      <c r="A16" s="2"/>
      <c r="B16" s="10">
        <v>46159.270833333336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x14ac:dyDescent="0.2">
      <c r="A17" s="2"/>
      <c r="B17" s="10">
        <v>46159.291666666664</v>
      </c>
      <c r="C17" s="15">
        <v>-3.9730000000000001E-2</v>
      </c>
      <c r="D17" s="15">
        <v>-3.9730000000000001E-2</v>
      </c>
      <c r="E17" s="15">
        <v>-3.9730000000000001E-2</v>
      </c>
      <c r="F17" s="15">
        <v>-3.9730000000000001E-2</v>
      </c>
      <c r="G17" s="15">
        <v>-3.9730000000000001E-2</v>
      </c>
      <c r="H17" s="15">
        <v>-3.9730000000000001E-2</v>
      </c>
      <c r="I17" s="15">
        <v>-3.9730000000000001E-2</v>
      </c>
      <c r="J17" s="15">
        <v>-3.9730000000000001E-2</v>
      </c>
      <c r="K17" s="15">
        <v>-3.9730000000000001E-2</v>
      </c>
      <c r="L17" s="15">
        <v>-3.9730000000000001E-2</v>
      </c>
      <c r="M17" s="15">
        <v>-3.9730000000000001E-2</v>
      </c>
      <c r="N17" s="15">
        <v>-3.9730000000000001E-2</v>
      </c>
      <c r="O17" s="15">
        <v>-3.9730000000000001E-2</v>
      </c>
      <c r="P17" s="15">
        <v>-3.9730000000000001E-2</v>
      </c>
      <c r="Q17" s="15">
        <v>-3.9730000000000001E-2</v>
      </c>
      <c r="R17" s="15">
        <v>-3.9730000000000001E-2</v>
      </c>
      <c r="S17" s="15">
        <v>-3.9730000000000001E-2</v>
      </c>
      <c r="T17" s="15">
        <v>-3.9730000000000001E-2</v>
      </c>
      <c r="U17" s="15">
        <v>-3.9730000000000001E-2</v>
      </c>
      <c r="V17" s="15">
        <v>-3.9730000000000001E-2</v>
      </c>
      <c r="W17" s="15">
        <v>-3.9730000000000001E-2</v>
      </c>
      <c r="X17" s="15">
        <v>-3.9730000000000001E-2</v>
      </c>
      <c r="Y17" s="15">
        <v>-3.9730000000000001E-2</v>
      </c>
      <c r="Z17" s="15">
        <v>-3.9730000000000001E-2</v>
      </c>
      <c r="AA17" s="15">
        <v>-3.9730000000000001E-2</v>
      </c>
      <c r="AB17" s="15">
        <v>-3.9730000000000001E-2</v>
      </c>
      <c r="AC17" s="15">
        <v>-3.9730000000000001E-2</v>
      </c>
      <c r="AD17" s="15">
        <v>-3.9730000000000001E-2</v>
      </c>
      <c r="AE17" s="15">
        <v>-3.9730000000000001E-2</v>
      </c>
      <c r="AF17" s="15">
        <v>-3.9730000000000001E-2</v>
      </c>
      <c r="AG17" s="15">
        <v>-3.9730000000000001E-2</v>
      </c>
      <c r="AH17" s="15">
        <v>-3.9730000000000001E-2</v>
      </c>
      <c r="AI17" s="15">
        <v>-3.9730000000000001E-2</v>
      </c>
      <c r="AJ17" s="15">
        <v>-3.9730000000000001E-2</v>
      </c>
      <c r="AK17" s="15">
        <v>-3.9730000000000001E-2</v>
      </c>
      <c r="AL17" s="15">
        <v>-3.9730000000000001E-2</v>
      </c>
      <c r="AM17" s="15">
        <v>-3.9730000000000001E-2</v>
      </c>
      <c r="AN17" s="15">
        <v>-3.9730000000000001E-2</v>
      </c>
      <c r="AO17" s="15">
        <v>-3.9730000000000001E-2</v>
      </c>
      <c r="AP17" s="15">
        <v>-3.9730000000000001E-2</v>
      </c>
      <c r="AQ17" s="15">
        <v>-3.9730000000000001E-2</v>
      </c>
      <c r="AR17" s="15">
        <v>-3.9730000000000001E-2</v>
      </c>
      <c r="AS17" s="15">
        <v>-3.9730000000000001E-2</v>
      </c>
      <c r="AT17" s="15">
        <v>-3.9730000000000001E-2</v>
      </c>
      <c r="AU17" s="15">
        <v>-3.9730000000000001E-2</v>
      </c>
      <c r="AV17" s="15">
        <v>-3.9730000000000001E-2</v>
      </c>
      <c r="AW17" s="15">
        <v>-3.9730000000000001E-2</v>
      </c>
      <c r="AX17" s="15">
        <v>-3.9730000000000001E-2</v>
      </c>
      <c r="AY17" s="15">
        <v>-3.9730000000000001E-2</v>
      </c>
      <c r="AZ17" s="15">
        <v>-3.9730000000000001E-2</v>
      </c>
      <c r="BA17" s="15">
        <v>-3.9730000000000001E-2</v>
      </c>
      <c r="BB17" s="15">
        <v>-3.9730000000000001E-2</v>
      </c>
      <c r="BC17" s="15">
        <v>-3.9730000000000001E-2</v>
      </c>
      <c r="BD17" s="15">
        <v>-3.9730000000000001E-2</v>
      </c>
      <c r="BE17" s="15">
        <v>-3.9730000000000001E-2</v>
      </c>
      <c r="BF17" s="15">
        <v>-3.9730000000000001E-2</v>
      </c>
      <c r="BG17" s="15">
        <v>-3.9730000000000001E-2</v>
      </c>
      <c r="BH17" s="15">
        <v>-3.9730000000000001E-2</v>
      </c>
      <c r="BI17" s="15">
        <v>-3.9730000000000001E-2</v>
      </c>
      <c r="BJ17" s="15">
        <v>-3.9730000000000001E-2</v>
      </c>
      <c r="BK17" s="15">
        <v>-3.9730000000000001E-2</v>
      </c>
      <c r="BL17" s="15">
        <v>-3.9730000000000001E-2</v>
      </c>
      <c r="BM17" s="15">
        <v>-3.9730000000000001E-2</v>
      </c>
      <c r="BN17" s="15">
        <v>-3.9730000000000001E-2</v>
      </c>
      <c r="BO17" s="15">
        <v>-3.9730000000000001E-2</v>
      </c>
      <c r="BP17" s="15">
        <v>-3.9730000000000001E-2</v>
      </c>
      <c r="BQ17" s="15">
        <v>-3.9730000000000001E-2</v>
      </c>
      <c r="BR17" s="15">
        <v>-3.9730000000000001E-2</v>
      </c>
      <c r="BS17" s="15">
        <v>-3.9730000000000001E-2</v>
      </c>
      <c r="BT17" s="15">
        <v>-3.9730000000000001E-2</v>
      </c>
      <c r="BU17" s="15">
        <v>-3.9730000000000001E-2</v>
      </c>
      <c r="BV17" s="15">
        <v>47.340755000000001</v>
      </c>
      <c r="BW17" s="15">
        <v>-3.9730000000000001E-2</v>
      </c>
      <c r="BX17" s="15">
        <v>-3.9730000000000001E-2</v>
      </c>
      <c r="BY17" s="15">
        <v>47.340755000000001</v>
      </c>
      <c r="BZ17" s="15">
        <v>47.340755000000001</v>
      </c>
      <c r="CA17" s="15">
        <v>-3.9730000000000001E-2</v>
      </c>
      <c r="CB17" s="15">
        <v>-3.9730000000000001E-2</v>
      </c>
      <c r="CC17" s="15">
        <v>-3.9730000000000001E-2</v>
      </c>
      <c r="CD17" s="15">
        <v>-3.9730000000000001E-2</v>
      </c>
      <c r="CE17" s="15">
        <v>-3.9730000000000001E-2</v>
      </c>
      <c r="CF17" s="15">
        <v>-3.9730000000000001E-2</v>
      </c>
      <c r="CG17" s="15">
        <v>-3.9730000000000001E-2</v>
      </c>
      <c r="CH17" s="15">
        <v>-3.9730000000000001E-2</v>
      </c>
      <c r="CI17" s="15">
        <v>-3.9730000000000001E-2</v>
      </c>
      <c r="CJ17" s="15">
        <v>-3.9730000000000001E-2</v>
      </c>
      <c r="CK17" s="15">
        <v>-3.9730000000000001E-2</v>
      </c>
      <c r="CL17" s="15">
        <v>-3.9730000000000001E-2</v>
      </c>
      <c r="CM17" s="15">
        <v>-3.9730000000000001E-2</v>
      </c>
      <c r="CN17" s="15">
        <v>-3.9730000000000001E-2</v>
      </c>
      <c r="CO17" s="15">
        <v>-3.9730000000000001E-2</v>
      </c>
      <c r="CP17" s="15">
        <v>-3.9730000000000001E-2</v>
      </c>
      <c r="CQ17" s="15">
        <v>-3.9730000000000001E-2</v>
      </c>
      <c r="CR17" s="15">
        <v>-3.9730000000000001E-2</v>
      </c>
      <c r="CS17" s="15">
        <v>-3.9730000000000001E-2</v>
      </c>
      <c r="CT17" s="15">
        <v>-3.9730000000000001E-2</v>
      </c>
      <c r="CU17" s="15">
        <v>-3.9730000000000001E-2</v>
      </c>
      <c r="CV17" s="15">
        <v>-3.9730000000000001E-2</v>
      </c>
      <c r="CW17" s="15">
        <v>-3.9730000000000001E-2</v>
      </c>
      <c r="CX17" s="15">
        <v>-3.9730000000000001E-2</v>
      </c>
      <c r="CY17" s="15">
        <v>-3.9730000000000001E-2</v>
      </c>
      <c r="CZ17" s="15">
        <v>-3.9730000000000001E-2</v>
      </c>
      <c r="DA17" s="15">
        <v>-3.9730000000000001E-2</v>
      </c>
      <c r="DB17" s="15">
        <v>-3.9730000000000001E-2</v>
      </c>
      <c r="DC17" s="15">
        <v>-3.9730000000000001E-2</v>
      </c>
      <c r="DD17" s="15">
        <v>-3.9730000000000001E-2</v>
      </c>
      <c r="DE17" s="15">
        <v>-3.9730000000000001E-2</v>
      </c>
      <c r="DF17" s="15">
        <v>-3.9730000000000001E-2</v>
      </c>
      <c r="DG17" s="15">
        <v>-3.9730000000000001E-2</v>
      </c>
      <c r="DH17" s="15">
        <v>-3.9730000000000001E-2</v>
      </c>
      <c r="DI17" s="15">
        <v>47.340755000000001</v>
      </c>
      <c r="DJ17" s="15">
        <v>-3.9730000000000001E-2</v>
      </c>
      <c r="DK17" s="15">
        <v>-3.9730000000000001E-2</v>
      </c>
      <c r="DL17" s="15">
        <v>-3.9730000000000001E-2</v>
      </c>
      <c r="DM17" s="15">
        <v>-3.9730000000000001E-2</v>
      </c>
      <c r="DN17" s="15">
        <v>-3.9730000000000001E-2</v>
      </c>
      <c r="DO17" s="15">
        <v>-3.9730000000000001E-2</v>
      </c>
      <c r="DP17" s="15">
        <v>-3.9730000000000001E-2</v>
      </c>
      <c r="DQ17" s="15">
        <v>-3.9730000000000001E-2</v>
      </c>
      <c r="DR17" s="15">
        <v>-3.9730000000000001E-2</v>
      </c>
      <c r="DS17" s="15">
        <v>-3.9730000000000001E-2</v>
      </c>
      <c r="DT17" s="15">
        <v>-3.9730000000000001E-2</v>
      </c>
      <c r="DU17" s="15">
        <v>-3.9730000000000001E-2</v>
      </c>
      <c r="DV17" s="15">
        <v>-3.9730000000000001E-2</v>
      </c>
      <c r="DW17" s="15">
        <v>-3.9730000000000001E-2</v>
      </c>
      <c r="DX17" s="15">
        <v>-3.9730000000000001E-2</v>
      </c>
      <c r="DY17" s="15">
        <v>-3.9730000000000001E-2</v>
      </c>
      <c r="DZ17" s="15">
        <v>-3.9730000000000001E-2</v>
      </c>
      <c r="EA17" s="15">
        <v>-3.9730000000000001E-2</v>
      </c>
      <c r="EB17" s="15">
        <v>-3.9730000000000001E-2</v>
      </c>
      <c r="EC17" s="15">
        <v>-3.9730000000000001E-2</v>
      </c>
      <c r="ED17" s="15">
        <v>-3.9730000000000001E-2</v>
      </c>
      <c r="EE17" s="15">
        <v>-3.9730000000000001E-2</v>
      </c>
      <c r="EF17" s="15">
        <v>-3.9730000000000001E-2</v>
      </c>
      <c r="EG17" s="15">
        <v>-3.9730000000000001E-2</v>
      </c>
      <c r="EH17" s="15">
        <v>-3.9730000000000001E-2</v>
      </c>
      <c r="EI17" s="15">
        <v>-3.9730000000000001E-2</v>
      </c>
      <c r="EJ17" s="15">
        <v>-3.9730000000000001E-2</v>
      </c>
      <c r="EK17" s="15">
        <v>-3.9730000000000001E-2</v>
      </c>
      <c r="EL17" s="15">
        <v>-3.9730000000000001E-2</v>
      </c>
      <c r="EM17" s="15">
        <v>-3.9730000000000001E-2</v>
      </c>
      <c r="EN17" s="15">
        <v>-3.9730000000000001E-2</v>
      </c>
      <c r="EO17" s="15">
        <v>-3.9730000000000001E-2</v>
      </c>
      <c r="EP17" s="15">
        <v>-3.9730000000000001E-2</v>
      </c>
      <c r="EQ17" s="15">
        <v>-3.9730000000000001E-2</v>
      </c>
      <c r="ER17" s="15">
        <v>-3.9730000000000001E-2</v>
      </c>
      <c r="ES17" s="15">
        <v>-3.9730000000000001E-2</v>
      </c>
      <c r="ET17" s="15">
        <v>-3.9730000000000001E-2</v>
      </c>
      <c r="EU17" s="15">
        <v>-3.9730000000000001E-2</v>
      </c>
      <c r="EV17" s="15">
        <v>-3.9730000000000001E-2</v>
      </c>
      <c r="EW17" s="15">
        <v>-3.9730000000000001E-2</v>
      </c>
      <c r="EX17" s="15">
        <v>-3.9730000000000001E-2</v>
      </c>
      <c r="EY17" s="15">
        <v>-3.9730000000000001E-2</v>
      </c>
      <c r="EZ17" s="15">
        <v>-3.9730000000000001E-2</v>
      </c>
      <c r="FA17" s="15">
        <v>-3.9730000000000001E-2</v>
      </c>
      <c r="FB17" s="15">
        <v>-3.9730000000000001E-2</v>
      </c>
      <c r="FC17" s="15">
        <v>-3.9730000000000001E-2</v>
      </c>
      <c r="FD17" s="15">
        <v>-3.9730000000000001E-2</v>
      </c>
      <c r="FE17" s="15">
        <v>-3.9730000000000001E-2</v>
      </c>
      <c r="FF17" s="15">
        <v>-3.9730000000000001E-2</v>
      </c>
      <c r="FG17" s="15">
        <v>-3.9730000000000001E-2</v>
      </c>
      <c r="FH17" s="15">
        <v>-3.9730000000000001E-2</v>
      </c>
      <c r="FI17" s="15">
        <v>-3.9730000000000001E-2</v>
      </c>
      <c r="FJ17" s="15">
        <v>-3.9730000000000001E-2</v>
      </c>
      <c r="FK17" s="15">
        <v>-3.9730000000000001E-2</v>
      </c>
      <c r="FL17" s="15">
        <v>-3.9730000000000001E-2</v>
      </c>
      <c r="FM17" s="15">
        <v>-3.9730000000000001E-2</v>
      </c>
      <c r="FN17" s="15">
        <v>-3.9730000000000001E-2</v>
      </c>
      <c r="FO17" s="15">
        <v>-3.9730000000000001E-2</v>
      </c>
      <c r="FP17" s="15">
        <v>-3.9730000000000001E-2</v>
      </c>
      <c r="FQ17" s="15">
        <v>-3.9730000000000001E-2</v>
      </c>
      <c r="FR17" s="15">
        <v>-3.9730000000000001E-2</v>
      </c>
      <c r="FS17" s="15">
        <v>-3.9730000000000001E-2</v>
      </c>
      <c r="FT17" s="15">
        <v>-3.9730000000000001E-2</v>
      </c>
      <c r="FU17" s="15">
        <v>-3.9730000000000001E-2</v>
      </c>
      <c r="FV17" s="15">
        <v>-3.9730000000000001E-2</v>
      </c>
      <c r="FW17" s="15">
        <v>-3.9730000000000001E-2</v>
      </c>
      <c r="FX17" s="15">
        <v>-3.9730000000000001E-2</v>
      </c>
      <c r="FY17" s="15">
        <v>-3.9730000000000001E-2</v>
      </c>
      <c r="FZ17" s="15">
        <v>-3.9730000000000001E-2</v>
      </c>
      <c r="GA17" s="15">
        <v>-3.9730000000000001E-2</v>
      </c>
      <c r="GB17" s="15">
        <v>-3.9730000000000001E-2</v>
      </c>
      <c r="GC17" s="15">
        <v>-3.9730000000000001E-2</v>
      </c>
      <c r="GD17" s="15">
        <v>-3.9730000000000001E-2</v>
      </c>
      <c r="GE17" s="15">
        <v>-3.9730000000000001E-2</v>
      </c>
      <c r="GF17" s="15">
        <v>-3.9730000000000001E-2</v>
      </c>
      <c r="GG17" s="15">
        <v>-3.9730000000000001E-2</v>
      </c>
      <c r="GH17" s="15">
        <v>-3.9730000000000001E-2</v>
      </c>
      <c r="GI17" s="15">
        <v>-3.9730000000000001E-2</v>
      </c>
      <c r="GJ17" s="15">
        <v>-3.9730000000000001E-2</v>
      </c>
      <c r="GK17" s="15">
        <v>-3.9730000000000001E-2</v>
      </c>
      <c r="GL17" s="15">
        <v>-3.9730000000000001E-2</v>
      </c>
      <c r="GM17" s="15">
        <v>-3.9730000000000001E-2</v>
      </c>
      <c r="GN17" s="15">
        <v>-3.9730000000000001E-2</v>
      </c>
      <c r="GO17" s="15">
        <v>-3.9730000000000001E-2</v>
      </c>
      <c r="GP17" s="15">
        <v>-3.9730000000000001E-2</v>
      </c>
      <c r="GQ17" s="15">
        <v>-3.9730000000000001E-2</v>
      </c>
      <c r="GR17" s="15">
        <v>-3.9730000000000001E-2</v>
      </c>
      <c r="GS17" s="15">
        <v>-3.9730000000000001E-2</v>
      </c>
      <c r="GT17" s="15">
        <v>-3.9730000000000001E-2</v>
      </c>
      <c r="GU17" s="15">
        <v>-3.9730000000000001E-2</v>
      </c>
      <c r="GV17" s="15">
        <v>-3.9730000000000001E-2</v>
      </c>
      <c r="GW17" s="15">
        <v>-3.9730000000000001E-2</v>
      </c>
      <c r="GX17" s="15">
        <v>-3.9730000000000001E-2</v>
      </c>
      <c r="GY17" s="15">
        <v>-3.9730000000000001E-2</v>
      </c>
      <c r="GZ17" s="15">
        <v>-3.9730000000000001E-2</v>
      </c>
      <c r="HA17" s="15">
        <v>-3.9730000000000001E-2</v>
      </c>
      <c r="HB17" s="15">
        <v>-3.9730000000000001E-2</v>
      </c>
      <c r="HC17" s="15">
        <v>-3.9730000000000001E-2</v>
      </c>
      <c r="HD17" s="15">
        <v>-3.9730000000000001E-2</v>
      </c>
      <c r="HE17" s="15">
        <v>-3.9730000000000001E-2</v>
      </c>
      <c r="HF17" s="15">
        <v>-3.9730000000000001E-2</v>
      </c>
      <c r="HG17" s="15">
        <v>-3.9730000000000001E-2</v>
      </c>
      <c r="HH17" s="15">
        <v>-3.9730000000000001E-2</v>
      </c>
      <c r="HI17" s="15">
        <v>-3.9730000000000001E-2</v>
      </c>
      <c r="HJ17" s="15">
        <v>-3.9730000000000001E-2</v>
      </c>
      <c r="HK17" s="15">
        <v>-3.9730000000000001E-2</v>
      </c>
      <c r="HL17" s="15">
        <v>-3.9730000000000001E-2</v>
      </c>
      <c r="HM17" s="15">
        <v>-3.9730000000000001E-2</v>
      </c>
      <c r="HN17" s="15">
        <v>-3.9730000000000001E-2</v>
      </c>
      <c r="HO17" s="15">
        <v>-3.9730000000000001E-2</v>
      </c>
      <c r="HP17" s="15">
        <v>-3.9730000000000001E-2</v>
      </c>
      <c r="HQ17" s="15">
        <v>-3.9730000000000001E-2</v>
      </c>
      <c r="HR17" s="15">
        <v>-3.9730000000000001E-2</v>
      </c>
      <c r="HS17" s="15">
        <v>-3.9730000000000001E-2</v>
      </c>
      <c r="HT17" s="15">
        <v>-3.9730000000000001E-2</v>
      </c>
      <c r="HU17" s="15">
        <v>-3.9730000000000001E-2</v>
      </c>
      <c r="HV17" s="15">
        <v>-3.9730000000000001E-2</v>
      </c>
      <c r="HW17" s="15">
        <v>-3.9730000000000001E-2</v>
      </c>
      <c r="HX17" s="15">
        <v>-3.9730000000000001E-2</v>
      </c>
      <c r="HY17" s="15">
        <v>-3.9730000000000001E-2</v>
      </c>
      <c r="HZ17" s="15">
        <v>-3.9730000000000001E-2</v>
      </c>
      <c r="IA17" s="15">
        <v>-3.9730000000000001E-2</v>
      </c>
      <c r="IB17" s="15">
        <v>47.340755000000001</v>
      </c>
      <c r="IC17" s="15">
        <v>47.340755000000001</v>
      </c>
      <c r="ID17" s="15">
        <v>47.340755000000001</v>
      </c>
      <c r="IE17" s="15">
        <v>47.340755000000001</v>
      </c>
      <c r="IF17" s="15">
        <v>47.340755000000001</v>
      </c>
      <c r="IG17" s="15">
        <v>47.340755000000001</v>
      </c>
      <c r="IH17" s="15">
        <v>47.340755000000001</v>
      </c>
      <c r="II17" s="15">
        <v>47.340755000000001</v>
      </c>
      <c r="IJ17" s="15">
        <v>47.340755000000001</v>
      </c>
      <c r="IK17" s="15">
        <v>47.340755000000001</v>
      </c>
      <c r="IL17" s="15">
        <v>47.340755000000001</v>
      </c>
    </row>
    <row r="18" spans="1:246" x14ac:dyDescent="0.2">
      <c r="A18" s="2"/>
      <c r="B18" s="10">
        <v>46159.3125</v>
      </c>
      <c r="C18" s="15">
        <v>-0.10261000000000001</v>
      </c>
      <c r="D18" s="15">
        <v>-0.10261000000000001</v>
      </c>
      <c r="E18" s="15">
        <v>-0.10261000000000001</v>
      </c>
      <c r="F18" s="15">
        <v>-0.10261000000000001</v>
      </c>
      <c r="G18" s="15">
        <v>-0.10261000000000001</v>
      </c>
      <c r="H18" s="15">
        <v>-0.10261000000000001</v>
      </c>
      <c r="I18" s="15">
        <v>-0.10261000000000001</v>
      </c>
      <c r="J18" s="15">
        <v>-0.10261000000000001</v>
      </c>
      <c r="K18" s="15">
        <v>-0.10261000000000001</v>
      </c>
      <c r="L18" s="15">
        <v>-0.10261000000000001</v>
      </c>
      <c r="M18" s="15">
        <v>-0.10261000000000001</v>
      </c>
      <c r="N18" s="15">
        <v>-0.10261000000000001</v>
      </c>
      <c r="O18" s="15">
        <v>-0.10261000000000001</v>
      </c>
      <c r="P18" s="15">
        <v>-0.10261000000000001</v>
      </c>
      <c r="Q18" s="15">
        <v>-0.10261000000000001</v>
      </c>
      <c r="R18" s="15">
        <v>-0.10261000000000001</v>
      </c>
      <c r="S18" s="15">
        <v>-0.10261000000000001</v>
      </c>
      <c r="T18" s="15">
        <v>-0.10261000000000001</v>
      </c>
      <c r="U18" s="15">
        <v>-0.10261000000000001</v>
      </c>
      <c r="V18" s="15">
        <v>-0.10261000000000001</v>
      </c>
      <c r="W18" s="15">
        <v>-0.10261000000000001</v>
      </c>
      <c r="X18" s="15">
        <v>-0.10261000000000001</v>
      </c>
      <c r="Y18" s="15">
        <v>-0.10261000000000001</v>
      </c>
      <c r="Z18" s="15">
        <v>-0.10261000000000001</v>
      </c>
      <c r="AA18" s="15">
        <v>-0.10261000000000001</v>
      </c>
      <c r="AB18" s="15">
        <v>-0.10261000000000001</v>
      </c>
      <c r="AC18" s="15">
        <v>-0.10261000000000001</v>
      </c>
      <c r="AD18" s="15">
        <v>-0.10261000000000001</v>
      </c>
      <c r="AE18" s="15">
        <v>-0.10261000000000001</v>
      </c>
      <c r="AF18" s="15">
        <v>-0.10261000000000001</v>
      </c>
      <c r="AG18" s="15">
        <v>-0.10261000000000001</v>
      </c>
      <c r="AH18" s="15">
        <v>-0.10261000000000001</v>
      </c>
      <c r="AI18" s="15">
        <v>-0.10261000000000001</v>
      </c>
      <c r="AJ18" s="15">
        <v>-0.10261000000000001</v>
      </c>
      <c r="AK18" s="15">
        <v>-0.10261000000000001</v>
      </c>
      <c r="AL18" s="15">
        <v>-0.10261000000000001</v>
      </c>
      <c r="AM18" s="15">
        <v>-0.10261000000000001</v>
      </c>
      <c r="AN18" s="15">
        <v>-0.10261000000000001</v>
      </c>
      <c r="AO18" s="15">
        <v>-0.10261000000000001</v>
      </c>
      <c r="AP18" s="15">
        <v>-0.10261000000000001</v>
      </c>
      <c r="AQ18" s="15">
        <v>-0.10261000000000001</v>
      </c>
      <c r="AR18" s="15">
        <v>-0.10261000000000001</v>
      </c>
      <c r="AS18" s="15">
        <v>-0.10261000000000001</v>
      </c>
      <c r="AT18" s="15">
        <v>-0.10261000000000001</v>
      </c>
      <c r="AU18" s="15">
        <v>-0.10261000000000001</v>
      </c>
      <c r="AV18" s="15">
        <v>-0.10261000000000001</v>
      </c>
      <c r="AW18" s="15">
        <v>-0.10261000000000001</v>
      </c>
      <c r="AX18" s="15">
        <v>-0.10261000000000001</v>
      </c>
      <c r="AY18" s="15">
        <v>-0.10261000000000001</v>
      </c>
      <c r="AZ18" s="15">
        <v>-0.10261000000000001</v>
      </c>
      <c r="BA18" s="15">
        <v>-0.10261000000000001</v>
      </c>
      <c r="BB18" s="15">
        <v>-0.10261000000000001</v>
      </c>
      <c r="BC18" s="15">
        <v>-0.10261000000000001</v>
      </c>
      <c r="BD18" s="15">
        <v>-0.10261000000000001</v>
      </c>
      <c r="BE18" s="15">
        <v>-0.10261000000000001</v>
      </c>
      <c r="BF18" s="15">
        <v>-0.10261000000000001</v>
      </c>
      <c r="BG18" s="15">
        <v>-0.10261000000000001</v>
      </c>
      <c r="BH18" s="15">
        <v>-0.10261000000000001</v>
      </c>
      <c r="BI18" s="15">
        <v>-0.10261000000000001</v>
      </c>
      <c r="BJ18" s="15">
        <v>-0.10261000000000001</v>
      </c>
      <c r="BK18" s="15">
        <v>-0.10261000000000001</v>
      </c>
      <c r="BL18" s="15">
        <v>-0.10261000000000001</v>
      </c>
      <c r="BM18" s="15">
        <v>-0.10261000000000001</v>
      </c>
      <c r="BN18" s="15">
        <v>-0.10261000000000001</v>
      </c>
      <c r="BO18" s="15">
        <v>-0.10261000000000001</v>
      </c>
      <c r="BP18" s="15">
        <v>-0.10261000000000001</v>
      </c>
      <c r="BQ18" s="15">
        <v>-0.10261000000000001</v>
      </c>
      <c r="BR18" s="15">
        <v>-0.10261000000000001</v>
      </c>
      <c r="BS18" s="15">
        <v>-0.10261000000000001</v>
      </c>
      <c r="BT18" s="15">
        <v>-0.10261000000000001</v>
      </c>
      <c r="BU18" s="15">
        <v>-0.10261000000000001</v>
      </c>
      <c r="BV18" s="15">
        <v>102.48347699999999</v>
      </c>
      <c r="BW18" s="15">
        <v>-0.10261000000000001</v>
      </c>
      <c r="BX18" s="15">
        <v>-0.10261000000000001</v>
      </c>
      <c r="BY18" s="15">
        <v>102.48347699999999</v>
      </c>
      <c r="BZ18" s="15">
        <v>102.48347699999999</v>
      </c>
      <c r="CA18" s="15">
        <v>-0.10261000000000001</v>
      </c>
      <c r="CB18" s="15">
        <v>-0.10261000000000001</v>
      </c>
      <c r="CC18" s="15">
        <v>-0.10261000000000001</v>
      </c>
      <c r="CD18" s="15">
        <v>-0.10261000000000001</v>
      </c>
      <c r="CE18" s="15">
        <v>-0.10261000000000001</v>
      </c>
      <c r="CF18" s="15">
        <v>-0.10261000000000001</v>
      </c>
      <c r="CG18" s="15">
        <v>-0.10261000000000001</v>
      </c>
      <c r="CH18" s="15">
        <v>-0.10261000000000001</v>
      </c>
      <c r="CI18" s="15">
        <v>-0.10261000000000001</v>
      </c>
      <c r="CJ18" s="15">
        <v>-0.10261000000000001</v>
      </c>
      <c r="CK18" s="15">
        <v>-0.10261000000000001</v>
      </c>
      <c r="CL18" s="15">
        <v>-0.10261000000000001</v>
      </c>
      <c r="CM18" s="15">
        <v>-0.10261000000000001</v>
      </c>
      <c r="CN18" s="15">
        <v>-0.10261000000000001</v>
      </c>
      <c r="CO18" s="15">
        <v>-0.10261000000000001</v>
      </c>
      <c r="CP18" s="15">
        <v>-0.10261000000000001</v>
      </c>
      <c r="CQ18" s="15">
        <v>-0.10261000000000001</v>
      </c>
      <c r="CR18" s="15">
        <v>-0.10261000000000001</v>
      </c>
      <c r="CS18" s="15">
        <v>-0.10261000000000001</v>
      </c>
      <c r="CT18" s="15">
        <v>-0.10261000000000001</v>
      </c>
      <c r="CU18" s="15">
        <v>-0.10261000000000001</v>
      </c>
      <c r="CV18" s="15">
        <v>-0.10261000000000001</v>
      </c>
      <c r="CW18" s="15">
        <v>-0.10261000000000001</v>
      </c>
      <c r="CX18" s="15">
        <v>-0.10261000000000001</v>
      </c>
      <c r="CY18" s="15">
        <v>-0.10261000000000001</v>
      </c>
      <c r="CZ18" s="15">
        <v>-0.10261000000000001</v>
      </c>
      <c r="DA18" s="15">
        <v>-0.10261000000000001</v>
      </c>
      <c r="DB18" s="15">
        <v>-0.10261000000000001</v>
      </c>
      <c r="DC18" s="15">
        <v>-0.10261000000000001</v>
      </c>
      <c r="DD18" s="15">
        <v>-0.10261000000000001</v>
      </c>
      <c r="DE18" s="15">
        <v>-0.10261000000000001</v>
      </c>
      <c r="DF18" s="15">
        <v>-0.10261000000000001</v>
      </c>
      <c r="DG18" s="15">
        <v>-0.10261000000000001</v>
      </c>
      <c r="DH18" s="15">
        <v>-0.10261000000000001</v>
      </c>
      <c r="DI18" s="15">
        <v>102.48347699999999</v>
      </c>
      <c r="DJ18" s="15">
        <v>-0.10261000000000001</v>
      </c>
      <c r="DK18" s="15">
        <v>-0.10261000000000001</v>
      </c>
      <c r="DL18" s="15">
        <v>-0.10261000000000001</v>
      </c>
      <c r="DM18" s="15">
        <v>-0.10261000000000001</v>
      </c>
      <c r="DN18" s="15">
        <v>-0.10261000000000001</v>
      </c>
      <c r="DO18" s="15">
        <v>-0.10261000000000001</v>
      </c>
      <c r="DP18" s="15">
        <v>-0.10261000000000001</v>
      </c>
      <c r="DQ18" s="15">
        <v>-0.10261000000000001</v>
      </c>
      <c r="DR18" s="15">
        <v>-0.10261000000000001</v>
      </c>
      <c r="DS18" s="15">
        <v>-0.10261000000000001</v>
      </c>
      <c r="DT18" s="15">
        <v>-0.10261000000000001</v>
      </c>
      <c r="DU18" s="15">
        <v>-0.10261000000000001</v>
      </c>
      <c r="DV18" s="15">
        <v>-0.10261000000000001</v>
      </c>
      <c r="DW18" s="15">
        <v>-0.10261000000000001</v>
      </c>
      <c r="DX18" s="15">
        <v>-0.10261000000000001</v>
      </c>
      <c r="DY18" s="15">
        <v>-0.10261000000000001</v>
      </c>
      <c r="DZ18" s="15">
        <v>-0.10261000000000001</v>
      </c>
      <c r="EA18" s="15">
        <v>-0.10261000000000001</v>
      </c>
      <c r="EB18" s="15">
        <v>-0.10261000000000001</v>
      </c>
      <c r="EC18" s="15">
        <v>-0.10261000000000001</v>
      </c>
      <c r="ED18" s="15">
        <v>-0.10261000000000001</v>
      </c>
      <c r="EE18" s="15">
        <v>-0.10261000000000001</v>
      </c>
      <c r="EF18" s="15">
        <v>-0.10261000000000001</v>
      </c>
      <c r="EG18" s="15">
        <v>-0.10261000000000001</v>
      </c>
      <c r="EH18" s="15">
        <v>-0.10261000000000001</v>
      </c>
      <c r="EI18" s="15">
        <v>-0.10261000000000001</v>
      </c>
      <c r="EJ18" s="15">
        <v>-0.10261000000000001</v>
      </c>
      <c r="EK18" s="15">
        <v>-0.10261000000000001</v>
      </c>
      <c r="EL18" s="15">
        <v>-0.10261000000000001</v>
      </c>
      <c r="EM18" s="15">
        <v>-0.10261000000000001</v>
      </c>
      <c r="EN18" s="15">
        <v>-0.10261000000000001</v>
      </c>
      <c r="EO18" s="15">
        <v>-0.10261000000000001</v>
      </c>
      <c r="EP18" s="15">
        <v>-0.10261000000000001</v>
      </c>
      <c r="EQ18" s="15">
        <v>-0.10261000000000001</v>
      </c>
      <c r="ER18" s="15">
        <v>-0.10261000000000001</v>
      </c>
      <c r="ES18" s="15">
        <v>-0.10261000000000001</v>
      </c>
      <c r="ET18" s="15">
        <v>-0.10261000000000001</v>
      </c>
      <c r="EU18" s="15">
        <v>-0.10261000000000001</v>
      </c>
      <c r="EV18" s="15">
        <v>-0.10261000000000001</v>
      </c>
      <c r="EW18" s="15">
        <v>-0.10261000000000001</v>
      </c>
      <c r="EX18" s="15">
        <v>-0.10261000000000001</v>
      </c>
      <c r="EY18" s="15">
        <v>-0.10261000000000001</v>
      </c>
      <c r="EZ18" s="15">
        <v>-0.10261000000000001</v>
      </c>
      <c r="FA18" s="15">
        <v>-0.10261000000000001</v>
      </c>
      <c r="FB18" s="15">
        <v>-0.10261000000000001</v>
      </c>
      <c r="FC18" s="15">
        <v>-0.10261000000000001</v>
      </c>
      <c r="FD18" s="15">
        <v>-0.10261000000000001</v>
      </c>
      <c r="FE18" s="15">
        <v>-0.10261000000000001</v>
      </c>
      <c r="FF18" s="15">
        <v>-0.10261000000000001</v>
      </c>
      <c r="FG18" s="15">
        <v>-0.10261000000000001</v>
      </c>
      <c r="FH18" s="15">
        <v>-0.10261000000000001</v>
      </c>
      <c r="FI18" s="15">
        <v>-0.10261000000000001</v>
      </c>
      <c r="FJ18" s="15">
        <v>-0.10261000000000001</v>
      </c>
      <c r="FK18" s="15">
        <v>-0.10261000000000001</v>
      </c>
      <c r="FL18" s="15">
        <v>-0.10261000000000001</v>
      </c>
      <c r="FM18" s="15">
        <v>-0.10261000000000001</v>
      </c>
      <c r="FN18" s="15">
        <v>-0.10261000000000001</v>
      </c>
      <c r="FO18" s="15">
        <v>-0.10261000000000001</v>
      </c>
      <c r="FP18" s="15">
        <v>-0.10261000000000001</v>
      </c>
      <c r="FQ18" s="15">
        <v>-0.10261000000000001</v>
      </c>
      <c r="FR18" s="15">
        <v>-0.10261000000000001</v>
      </c>
      <c r="FS18" s="15">
        <v>-0.10261000000000001</v>
      </c>
      <c r="FT18" s="15">
        <v>-0.10261000000000001</v>
      </c>
      <c r="FU18" s="15">
        <v>-0.10261000000000001</v>
      </c>
      <c r="FV18" s="15">
        <v>-0.10261000000000001</v>
      </c>
      <c r="FW18" s="15">
        <v>-0.10261000000000001</v>
      </c>
      <c r="FX18" s="15">
        <v>-0.10261000000000001</v>
      </c>
      <c r="FY18" s="15">
        <v>-0.10261000000000001</v>
      </c>
      <c r="FZ18" s="15">
        <v>-0.10261000000000001</v>
      </c>
      <c r="GA18" s="15">
        <v>-0.10261000000000001</v>
      </c>
      <c r="GB18" s="15">
        <v>-0.10261000000000001</v>
      </c>
      <c r="GC18" s="15">
        <v>-0.10261000000000001</v>
      </c>
      <c r="GD18" s="15">
        <v>-0.10261000000000001</v>
      </c>
      <c r="GE18" s="15">
        <v>-0.10261000000000001</v>
      </c>
      <c r="GF18" s="15">
        <v>-0.10261000000000001</v>
      </c>
      <c r="GG18" s="15">
        <v>-0.10261000000000001</v>
      </c>
      <c r="GH18" s="15">
        <v>-0.10261000000000001</v>
      </c>
      <c r="GI18" s="15">
        <v>-0.10261000000000001</v>
      </c>
      <c r="GJ18" s="15">
        <v>-0.10261000000000001</v>
      </c>
      <c r="GK18" s="15">
        <v>-0.10261000000000001</v>
      </c>
      <c r="GL18" s="15">
        <v>-0.10261000000000001</v>
      </c>
      <c r="GM18" s="15">
        <v>-0.10261000000000001</v>
      </c>
      <c r="GN18" s="15">
        <v>-0.10261000000000001</v>
      </c>
      <c r="GO18" s="15">
        <v>-0.10261000000000001</v>
      </c>
      <c r="GP18" s="15">
        <v>-0.10261000000000001</v>
      </c>
      <c r="GQ18" s="15">
        <v>-0.10261000000000001</v>
      </c>
      <c r="GR18" s="15">
        <v>-0.10261000000000001</v>
      </c>
      <c r="GS18" s="15">
        <v>-0.10261000000000001</v>
      </c>
      <c r="GT18" s="15">
        <v>-0.10261000000000001</v>
      </c>
      <c r="GU18" s="15">
        <v>-0.10261000000000001</v>
      </c>
      <c r="GV18" s="15">
        <v>-0.10261000000000001</v>
      </c>
      <c r="GW18" s="15">
        <v>-0.10261000000000001</v>
      </c>
      <c r="GX18" s="15">
        <v>-0.10261000000000001</v>
      </c>
      <c r="GY18" s="15">
        <v>-0.10261000000000001</v>
      </c>
      <c r="GZ18" s="15">
        <v>-0.10261000000000001</v>
      </c>
      <c r="HA18" s="15">
        <v>-0.10261000000000001</v>
      </c>
      <c r="HB18" s="15">
        <v>-0.10261000000000001</v>
      </c>
      <c r="HC18" s="15">
        <v>-0.10261000000000001</v>
      </c>
      <c r="HD18" s="15">
        <v>-0.10261000000000001</v>
      </c>
      <c r="HE18" s="15">
        <v>-0.10261000000000001</v>
      </c>
      <c r="HF18" s="15">
        <v>-0.10261000000000001</v>
      </c>
      <c r="HG18" s="15">
        <v>-0.10261000000000001</v>
      </c>
      <c r="HH18" s="15">
        <v>-0.10261000000000001</v>
      </c>
      <c r="HI18" s="15">
        <v>-0.10261000000000001</v>
      </c>
      <c r="HJ18" s="15">
        <v>-0.10261000000000001</v>
      </c>
      <c r="HK18" s="15">
        <v>-0.10261000000000001</v>
      </c>
      <c r="HL18" s="15">
        <v>-0.10261000000000001</v>
      </c>
      <c r="HM18" s="15">
        <v>-0.10261000000000001</v>
      </c>
      <c r="HN18" s="15">
        <v>-0.10261000000000001</v>
      </c>
      <c r="HO18" s="15">
        <v>-0.10261000000000001</v>
      </c>
      <c r="HP18" s="15">
        <v>-0.10261000000000001</v>
      </c>
      <c r="HQ18" s="15">
        <v>-0.10261000000000001</v>
      </c>
      <c r="HR18" s="15">
        <v>-0.10261000000000001</v>
      </c>
      <c r="HS18" s="15">
        <v>-0.10261000000000001</v>
      </c>
      <c r="HT18" s="15">
        <v>-0.10261000000000001</v>
      </c>
      <c r="HU18" s="15">
        <v>-0.10261000000000001</v>
      </c>
      <c r="HV18" s="15">
        <v>-0.10261000000000001</v>
      </c>
      <c r="HW18" s="15">
        <v>-0.10261000000000001</v>
      </c>
      <c r="HX18" s="15">
        <v>-0.10261000000000001</v>
      </c>
      <c r="HY18" s="15">
        <v>-0.10261000000000001</v>
      </c>
      <c r="HZ18" s="15">
        <v>-0.10261000000000001</v>
      </c>
      <c r="IA18" s="15">
        <v>-0.10261000000000001</v>
      </c>
      <c r="IB18" s="15">
        <v>102.48347699999999</v>
      </c>
      <c r="IC18" s="15">
        <v>102.48347699999999</v>
      </c>
      <c r="ID18" s="15">
        <v>102.48347699999999</v>
      </c>
      <c r="IE18" s="15">
        <v>102.48347699999999</v>
      </c>
      <c r="IF18" s="15">
        <v>102.48347699999999</v>
      </c>
      <c r="IG18" s="15">
        <v>102.48347699999999</v>
      </c>
      <c r="IH18" s="15">
        <v>102.48347699999999</v>
      </c>
      <c r="II18" s="15">
        <v>102.48347699999999</v>
      </c>
      <c r="IJ18" s="15">
        <v>102.48347699999999</v>
      </c>
      <c r="IK18" s="15">
        <v>102.48347699999999</v>
      </c>
      <c r="IL18" s="15">
        <v>102.48347699999999</v>
      </c>
    </row>
    <row r="19" spans="1:246" x14ac:dyDescent="0.2">
      <c r="A19" s="2"/>
      <c r="B19" s="10">
        <v>46159.333333333336</v>
      </c>
      <c r="C19" s="15">
        <v>-0.107253</v>
      </c>
      <c r="D19" s="15">
        <v>-0.107253</v>
      </c>
      <c r="E19" s="15">
        <v>-0.107253</v>
      </c>
      <c r="F19" s="15">
        <v>-0.107253</v>
      </c>
      <c r="G19" s="15">
        <v>-0.107253</v>
      </c>
      <c r="H19" s="15">
        <v>-0.107253</v>
      </c>
      <c r="I19" s="15">
        <v>-0.107253</v>
      </c>
      <c r="J19" s="15">
        <v>-0.107253</v>
      </c>
      <c r="K19" s="15">
        <v>-0.107253</v>
      </c>
      <c r="L19" s="15">
        <v>-0.107253</v>
      </c>
      <c r="M19" s="15">
        <v>-0.107253</v>
      </c>
      <c r="N19" s="15">
        <v>-0.107253</v>
      </c>
      <c r="O19" s="15">
        <v>-0.107253</v>
      </c>
      <c r="P19" s="15">
        <v>-0.107253</v>
      </c>
      <c r="Q19" s="15">
        <v>-0.107253</v>
      </c>
      <c r="R19" s="15">
        <v>-0.107253</v>
      </c>
      <c r="S19" s="15">
        <v>-0.107253</v>
      </c>
      <c r="T19" s="15">
        <v>-0.107253</v>
      </c>
      <c r="U19" s="15">
        <v>-0.107253</v>
      </c>
      <c r="V19" s="15">
        <v>-0.107253</v>
      </c>
      <c r="W19" s="15">
        <v>-0.107253</v>
      </c>
      <c r="X19" s="15">
        <v>-0.107253</v>
      </c>
      <c r="Y19" s="15">
        <v>-0.107253</v>
      </c>
      <c r="Z19" s="15">
        <v>-0.107253</v>
      </c>
      <c r="AA19" s="15">
        <v>-0.107253</v>
      </c>
      <c r="AB19" s="15">
        <v>-0.107253</v>
      </c>
      <c r="AC19" s="15">
        <v>-0.107253</v>
      </c>
      <c r="AD19" s="15">
        <v>-0.107253</v>
      </c>
      <c r="AE19" s="15">
        <v>-0.107253</v>
      </c>
      <c r="AF19" s="15">
        <v>-0.107253</v>
      </c>
      <c r="AG19" s="15">
        <v>-0.107253</v>
      </c>
      <c r="AH19" s="15">
        <v>-0.107253</v>
      </c>
      <c r="AI19" s="15">
        <v>-0.107253</v>
      </c>
      <c r="AJ19" s="15">
        <v>-0.107253</v>
      </c>
      <c r="AK19" s="15">
        <v>-0.107253</v>
      </c>
      <c r="AL19" s="15">
        <v>-0.107253</v>
      </c>
      <c r="AM19" s="15">
        <v>-0.107253</v>
      </c>
      <c r="AN19" s="15">
        <v>-0.107253</v>
      </c>
      <c r="AO19" s="15">
        <v>-0.107253</v>
      </c>
      <c r="AP19" s="15">
        <v>-0.107253</v>
      </c>
      <c r="AQ19" s="15">
        <v>-0.107253</v>
      </c>
      <c r="AR19" s="15">
        <v>-0.107253</v>
      </c>
      <c r="AS19" s="15">
        <v>-0.107253</v>
      </c>
      <c r="AT19" s="15">
        <v>-0.107253</v>
      </c>
      <c r="AU19" s="15">
        <v>-0.107253</v>
      </c>
      <c r="AV19" s="15">
        <v>-0.107253</v>
      </c>
      <c r="AW19" s="15">
        <v>-0.107253</v>
      </c>
      <c r="AX19" s="15">
        <v>-0.107253</v>
      </c>
      <c r="AY19" s="15">
        <v>-0.107253</v>
      </c>
      <c r="AZ19" s="15">
        <v>-0.107253</v>
      </c>
      <c r="BA19" s="15">
        <v>-0.107253</v>
      </c>
      <c r="BB19" s="15">
        <v>-0.107253</v>
      </c>
      <c r="BC19" s="15">
        <v>-0.107253</v>
      </c>
      <c r="BD19" s="15">
        <v>-0.107253</v>
      </c>
      <c r="BE19" s="15">
        <v>-0.107253</v>
      </c>
      <c r="BF19" s="15">
        <v>-0.107253</v>
      </c>
      <c r="BG19" s="15">
        <v>-0.107253</v>
      </c>
      <c r="BH19" s="15">
        <v>-0.107253</v>
      </c>
      <c r="BI19" s="15">
        <v>-0.107253</v>
      </c>
      <c r="BJ19" s="15">
        <v>-0.107253</v>
      </c>
      <c r="BK19" s="15">
        <v>-0.107253</v>
      </c>
      <c r="BL19" s="15">
        <v>-0.107253</v>
      </c>
      <c r="BM19" s="15">
        <v>-0.107253</v>
      </c>
      <c r="BN19" s="15">
        <v>-0.107253</v>
      </c>
      <c r="BO19" s="15">
        <v>-0.107253</v>
      </c>
      <c r="BP19" s="15">
        <v>-0.107253</v>
      </c>
      <c r="BQ19" s="15">
        <v>-0.107253</v>
      </c>
      <c r="BR19" s="15">
        <v>-0.107253</v>
      </c>
      <c r="BS19" s="15">
        <v>-0.107253</v>
      </c>
      <c r="BT19" s="15">
        <v>-0.107253</v>
      </c>
      <c r="BU19" s="15">
        <v>-0.107253</v>
      </c>
      <c r="BV19" s="15">
        <v>102.597553</v>
      </c>
      <c r="BW19" s="15">
        <v>-0.107253</v>
      </c>
      <c r="BX19" s="15">
        <v>-0.107253</v>
      </c>
      <c r="BY19" s="15">
        <v>102.597553</v>
      </c>
      <c r="BZ19" s="15">
        <v>102.597553</v>
      </c>
      <c r="CA19" s="15">
        <v>-0.107253</v>
      </c>
      <c r="CB19" s="15">
        <v>-0.107253</v>
      </c>
      <c r="CC19" s="15">
        <v>-0.107253</v>
      </c>
      <c r="CD19" s="15">
        <v>-0.107253</v>
      </c>
      <c r="CE19" s="15">
        <v>-0.107253</v>
      </c>
      <c r="CF19" s="15">
        <v>-0.107253</v>
      </c>
      <c r="CG19" s="15">
        <v>-0.107253</v>
      </c>
      <c r="CH19" s="15">
        <v>-0.107253</v>
      </c>
      <c r="CI19" s="15">
        <v>-0.107253</v>
      </c>
      <c r="CJ19" s="15">
        <v>-0.107253</v>
      </c>
      <c r="CK19" s="15">
        <v>-0.107253</v>
      </c>
      <c r="CL19" s="15">
        <v>-0.107253</v>
      </c>
      <c r="CM19" s="15">
        <v>-0.107253</v>
      </c>
      <c r="CN19" s="15">
        <v>-0.107253</v>
      </c>
      <c r="CO19" s="15">
        <v>-0.107253</v>
      </c>
      <c r="CP19" s="15">
        <v>-0.107253</v>
      </c>
      <c r="CQ19" s="15">
        <v>-0.107253</v>
      </c>
      <c r="CR19" s="15">
        <v>-0.107253</v>
      </c>
      <c r="CS19" s="15">
        <v>-0.107253</v>
      </c>
      <c r="CT19" s="15">
        <v>-0.107253</v>
      </c>
      <c r="CU19" s="15">
        <v>-0.107253</v>
      </c>
      <c r="CV19" s="15">
        <v>-0.107253</v>
      </c>
      <c r="CW19" s="15">
        <v>-0.107253</v>
      </c>
      <c r="CX19" s="15">
        <v>-0.107253</v>
      </c>
      <c r="CY19" s="15">
        <v>-0.107253</v>
      </c>
      <c r="CZ19" s="15">
        <v>-0.107253</v>
      </c>
      <c r="DA19" s="15">
        <v>-0.107253</v>
      </c>
      <c r="DB19" s="15">
        <v>-0.107253</v>
      </c>
      <c r="DC19" s="15">
        <v>-0.107253</v>
      </c>
      <c r="DD19" s="15">
        <v>-0.107253</v>
      </c>
      <c r="DE19" s="15">
        <v>-0.107253</v>
      </c>
      <c r="DF19" s="15">
        <v>-0.107253</v>
      </c>
      <c r="DG19" s="15">
        <v>-0.107253</v>
      </c>
      <c r="DH19" s="15">
        <v>-0.107253</v>
      </c>
      <c r="DI19" s="15">
        <v>102.597553</v>
      </c>
      <c r="DJ19" s="15">
        <v>-0.107253</v>
      </c>
      <c r="DK19" s="15">
        <v>-0.107253</v>
      </c>
      <c r="DL19" s="15">
        <v>-0.107253</v>
      </c>
      <c r="DM19" s="15">
        <v>-0.107253</v>
      </c>
      <c r="DN19" s="15">
        <v>-0.107253</v>
      </c>
      <c r="DO19" s="15">
        <v>-0.107253</v>
      </c>
      <c r="DP19" s="15">
        <v>-0.107253</v>
      </c>
      <c r="DQ19" s="15">
        <v>-0.107253</v>
      </c>
      <c r="DR19" s="15">
        <v>-0.107253</v>
      </c>
      <c r="DS19" s="15">
        <v>-0.107253</v>
      </c>
      <c r="DT19" s="15">
        <v>-0.107253</v>
      </c>
      <c r="DU19" s="15">
        <v>-0.107253</v>
      </c>
      <c r="DV19" s="15">
        <v>-0.107253</v>
      </c>
      <c r="DW19" s="15">
        <v>-0.107253</v>
      </c>
      <c r="DX19" s="15">
        <v>-0.107253</v>
      </c>
      <c r="DY19" s="15">
        <v>-0.107253</v>
      </c>
      <c r="DZ19" s="15">
        <v>-0.107253</v>
      </c>
      <c r="EA19" s="15">
        <v>-0.107253</v>
      </c>
      <c r="EB19" s="15">
        <v>-0.107253</v>
      </c>
      <c r="EC19" s="15">
        <v>-0.107253</v>
      </c>
      <c r="ED19" s="15">
        <v>-0.107253</v>
      </c>
      <c r="EE19" s="15">
        <v>-0.107253</v>
      </c>
      <c r="EF19" s="15">
        <v>-0.107253</v>
      </c>
      <c r="EG19" s="15">
        <v>-0.107253</v>
      </c>
      <c r="EH19" s="15">
        <v>-0.107253</v>
      </c>
      <c r="EI19" s="15">
        <v>-0.107253</v>
      </c>
      <c r="EJ19" s="15">
        <v>-0.107253</v>
      </c>
      <c r="EK19" s="15">
        <v>-0.107253</v>
      </c>
      <c r="EL19" s="15">
        <v>-0.107253</v>
      </c>
      <c r="EM19" s="15">
        <v>-0.107253</v>
      </c>
      <c r="EN19" s="15">
        <v>-0.107253</v>
      </c>
      <c r="EO19" s="15">
        <v>-0.107253</v>
      </c>
      <c r="EP19" s="15">
        <v>-0.107253</v>
      </c>
      <c r="EQ19" s="15">
        <v>-0.107253</v>
      </c>
      <c r="ER19" s="15">
        <v>-0.107253</v>
      </c>
      <c r="ES19" s="15">
        <v>-0.107253</v>
      </c>
      <c r="ET19" s="15">
        <v>-0.107253</v>
      </c>
      <c r="EU19" s="15">
        <v>-0.107253</v>
      </c>
      <c r="EV19" s="15">
        <v>-0.107253</v>
      </c>
      <c r="EW19" s="15">
        <v>-0.107253</v>
      </c>
      <c r="EX19" s="15">
        <v>-0.107253</v>
      </c>
      <c r="EY19" s="15">
        <v>-0.107253</v>
      </c>
      <c r="EZ19" s="15">
        <v>-0.107253</v>
      </c>
      <c r="FA19" s="15">
        <v>-0.107253</v>
      </c>
      <c r="FB19" s="15">
        <v>-0.107253</v>
      </c>
      <c r="FC19" s="15">
        <v>-0.107253</v>
      </c>
      <c r="FD19" s="15">
        <v>-0.107253</v>
      </c>
      <c r="FE19" s="15">
        <v>-0.107253</v>
      </c>
      <c r="FF19" s="15">
        <v>-0.107253</v>
      </c>
      <c r="FG19" s="15">
        <v>-0.107253</v>
      </c>
      <c r="FH19" s="15">
        <v>-0.107253</v>
      </c>
      <c r="FI19" s="15">
        <v>-0.107253</v>
      </c>
      <c r="FJ19" s="15">
        <v>-0.107253</v>
      </c>
      <c r="FK19" s="15">
        <v>-0.107253</v>
      </c>
      <c r="FL19" s="15">
        <v>-0.107253</v>
      </c>
      <c r="FM19" s="15">
        <v>-0.107253</v>
      </c>
      <c r="FN19" s="15">
        <v>-0.107253</v>
      </c>
      <c r="FO19" s="15">
        <v>-0.107253</v>
      </c>
      <c r="FP19" s="15">
        <v>-0.107253</v>
      </c>
      <c r="FQ19" s="15">
        <v>-0.107253</v>
      </c>
      <c r="FR19" s="15">
        <v>-0.107253</v>
      </c>
      <c r="FS19" s="15">
        <v>-0.107253</v>
      </c>
      <c r="FT19" s="15">
        <v>-0.107253</v>
      </c>
      <c r="FU19" s="15">
        <v>-0.107253</v>
      </c>
      <c r="FV19" s="15">
        <v>-0.107253</v>
      </c>
      <c r="FW19" s="15">
        <v>-0.107253</v>
      </c>
      <c r="FX19" s="15">
        <v>-0.107253</v>
      </c>
      <c r="FY19" s="15">
        <v>-0.107253</v>
      </c>
      <c r="FZ19" s="15">
        <v>-0.107253</v>
      </c>
      <c r="GA19" s="15">
        <v>-0.107253</v>
      </c>
      <c r="GB19" s="15">
        <v>-0.107253</v>
      </c>
      <c r="GC19" s="15">
        <v>-0.107253</v>
      </c>
      <c r="GD19" s="15">
        <v>-0.107253</v>
      </c>
      <c r="GE19" s="15">
        <v>-0.107253</v>
      </c>
      <c r="GF19" s="15">
        <v>-0.107253</v>
      </c>
      <c r="GG19" s="15">
        <v>-0.107253</v>
      </c>
      <c r="GH19" s="15">
        <v>-0.107253</v>
      </c>
      <c r="GI19" s="15">
        <v>-0.107253</v>
      </c>
      <c r="GJ19" s="15">
        <v>-0.107253</v>
      </c>
      <c r="GK19" s="15">
        <v>-0.107253</v>
      </c>
      <c r="GL19" s="15">
        <v>-0.107253</v>
      </c>
      <c r="GM19" s="15">
        <v>-0.107253</v>
      </c>
      <c r="GN19" s="15">
        <v>-0.107253</v>
      </c>
      <c r="GO19" s="15">
        <v>-0.107253</v>
      </c>
      <c r="GP19" s="15">
        <v>-0.107253</v>
      </c>
      <c r="GQ19" s="15">
        <v>-0.107253</v>
      </c>
      <c r="GR19" s="15">
        <v>-0.107253</v>
      </c>
      <c r="GS19" s="15">
        <v>-0.107253</v>
      </c>
      <c r="GT19" s="15">
        <v>-0.107253</v>
      </c>
      <c r="GU19" s="15">
        <v>-0.107253</v>
      </c>
      <c r="GV19" s="15">
        <v>-0.107253</v>
      </c>
      <c r="GW19" s="15">
        <v>-0.107253</v>
      </c>
      <c r="GX19" s="15">
        <v>-0.107253</v>
      </c>
      <c r="GY19" s="15">
        <v>-0.107253</v>
      </c>
      <c r="GZ19" s="15">
        <v>-0.107253</v>
      </c>
      <c r="HA19" s="15">
        <v>-0.107253</v>
      </c>
      <c r="HB19" s="15">
        <v>-0.107253</v>
      </c>
      <c r="HC19" s="15">
        <v>-0.107253</v>
      </c>
      <c r="HD19" s="15">
        <v>-0.107253</v>
      </c>
      <c r="HE19" s="15">
        <v>-0.107253</v>
      </c>
      <c r="HF19" s="15">
        <v>-0.107253</v>
      </c>
      <c r="HG19" s="15">
        <v>-0.107253</v>
      </c>
      <c r="HH19" s="15">
        <v>-0.107253</v>
      </c>
      <c r="HI19" s="15">
        <v>-0.107253</v>
      </c>
      <c r="HJ19" s="15">
        <v>-0.107253</v>
      </c>
      <c r="HK19" s="15">
        <v>-0.107253</v>
      </c>
      <c r="HL19" s="15">
        <v>-0.107253</v>
      </c>
      <c r="HM19" s="15">
        <v>-0.107253</v>
      </c>
      <c r="HN19" s="15">
        <v>-0.107253</v>
      </c>
      <c r="HO19" s="15">
        <v>-0.107253</v>
      </c>
      <c r="HP19" s="15">
        <v>-0.107253</v>
      </c>
      <c r="HQ19" s="15">
        <v>-0.107253</v>
      </c>
      <c r="HR19" s="15">
        <v>-0.107253</v>
      </c>
      <c r="HS19" s="15">
        <v>-0.107253</v>
      </c>
      <c r="HT19" s="15">
        <v>-0.107253</v>
      </c>
      <c r="HU19" s="15">
        <v>-0.107253</v>
      </c>
      <c r="HV19" s="15">
        <v>-0.107253</v>
      </c>
      <c r="HW19" s="15">
        <v>-0.107253</v>
      </c>
      <c r="HX19" s="15">
        <v>-0.107253</v>
      </c>
      <c r="HY19" s="15">
        <v>-0.107253</v>
      </c>
      <c r="HZ19" s="15">
        <v>-0.107253</v>
      </c>
      <c r="IA19" s="15">
        <v>-0.107253</v>
      </c>
      <c r="IB19" s="15">
        <v>102.597553</v>
      </c>
      <c r="IC19" s="15">
        <v>102.597553</v>
      </c>
      <c r="ID19" s="15">
        <v>102.597553</v>
      </c>
      <c r="IE19" s="15">
        <v>102.597553</v>
      </c>
      <c r="IF19" s="15">
        <v>102.597553</v>
      </c>
      <c r="IG19" s="15">
        <v>102.597553</v>
      </c>
      <c r="IH19" s="15">
        <v>102.597553</v>
      </c>
      <c r="II19" s="15">
        <v>102.597553</v>
      </c>
      <c r="IJ19" s="15">
        <v>102.597553</v>
      </c>
      <c r="IK19" s="15">
        <v>102.597553</v>
      </c>
      <c r="IL19" s="15">
        <v>102.597553</v>
      </c>
    </row>
    <row r="20" spans="1:246" s="4" customFormat="1" x14ac:dyDescent="0.2">
      <c r="A20" s="2"/>
      <c r="B20" s="10">
        <v>46159.354166666664</v>
      </c>
      <c r="C20" s="15">
        <v>-0.11161</v>
      </c>
      <c r="D20" s="15">
        <v>-0.11161</v>
      </c>
      <c r="E20" s="15">
        <v>-0.11161</v>
      </c>
      <c r="F20" s="15">
        <v>-0.11161</v>
      </c>
      <c r="G20" s="15">
        <v>-0.11161</v>
      </c>
      <c r="H20" s="15">
        <v>-0.11161</v>
      </c>
      <c r="I20" s="15">
        <v>-0.11161</v>
      </c>
      <c r="J20" s="15">
        <v>-0.11161</v>
      </c>
      <c r="K20" s="15">
        <v>-0.11161</v>
      </c>
      <c r="L20" s="15">
        <v>-0.11161</v>
      </c>
      <c r="M20" s="15">
        <v>-0.11161</v>
      </c>
      <c r="N20" s="15">
        <v>-0.11161</v>
      </c>
      <c r="O20" s="15">
        <v>-0.11161</v>
      </c>
      <c r="P20" s="15">
        <v>-0.11161</v>
      </c>
      <c r="Q20" s="15">
        <v>-0.11161</v>
      </c>
      <c r="R20" s="15">
        <v>-0.11161</v>
      </c>
      <c r="S20" s="15">
        <v>-0.11161</v>
      </c>
      <c r="T20" s="15">
        <v>-0.11161</v>
      </c>
      <c r="U20" s="15">
        <v>-0.11161</v>
      </c>
      <c r="V20" s="15">
        <v>-0.11161</v>
      </c>
      <c r="W20" s="15">
        <v>-0.11161</v>
      </c>
      <c r="X20" s="15">
        <v>-0.11161</v>
      </c>
      <c r="Y20" s="15">
        <v>-0.11161</v>
      </c>
      <c r="Z20" s="15">
        <v>-0.11161</v>
      </c>
      <c r="AA20" s="15">
        <v>-0.11161</v>
      </c>
      <c r="AB20" s="15">
        <v>-0.11161</v>
      </c>
      <c r="AC20" s="15">
        <v>-0.11161</v>
      </c>
      <c r="AD20" s="15">
        <v>-0.11161</v>
      </c>
      <c r="AE20" s="15">
        <v>-0.11161</v>
      </c>
      <c r="AF20" s="15">
        <v>-0.11161</v>
      </c>
      <c r="AG20" s="15">
        <v>-0.11161</v>
      </c>
      <c r="AH20" s="15">
        <v>-0.11161</v>
      </c>
      <c r="AI20" s="15">
        <v>-0.11161</v>
      </c>
      <c r="AJ20" s="15">
        <v>-0.11161</v>
      </c>
      <c r="AK20" s="15">
        <v>-0.11161</v>
      </c>
      <c r="AL20" s="15">
        <v>-0.11161</v>
      </c>
      <c r="AM20" s="15">
        <v>-0.11161</v>
      </c>
      <c r="AN20" s="15">
        <v>-0.11161</v>
      </c>
      <c r="AO20" s="15">
        <v>-0.11161</v>
      </c>
      <c r="AP20" s="15">
        <v>-0.11161</v>
      </c>
      <c r="AQ20" s="15">
        <v>-0.11161</v>
      </c>
      <c r="AR20" s="15">
        <v>-0.11161</v>
      </c>
      <c r="AS20" s="15">
        <v>-0.11161</v>
      </c>
      <c r="AT20" s="15">
        <v>-0.11161</v>
      </c>
      <c r="AU20" s="15">
        <v>-0.11161</v>
      </c>
      <c r="AV20" s="15">
        <v>-0.11161</v>
      </c>
      <c r="AW20" s="15">
        <v>-0.11161</v>
      </c>
      <c r="AX20" s="15">
        <v>-0.11161</v>
      </c>
      <c r="AY20" s="15">
        <v>-0.11161</v>
      </c>
      <c r="AZ20" s="15">
        <v>-0.11161</v>
      </c>
      <c r="BA20" s="15">
        <v>-0.11161</v>
      </c>
      <c r="BB20" s="15">
        <v>-0.11161</v>
      </c>
      <c r="BC20" s="15">
        <v>-0.11161</v>
      </c>
      <c r="BD20" s="15">
        <v>-0.11161</v>
      </c>
      <c r="BE20" s="15">
        <v>-0.11161</v>
      </c>
      <c r="BF20" s="15">
        <v>-0.11161</v>
      </c>
      <c r="BG20" s="15">
        <v>-0.11161</v>
      </c>
      <c r="BH20" s="15">
        <v>-0.11161</v>
      </c>
      <c r="BI20" s="15">
        <v>-0.11161</v>
      </c>
      <c r="BJ20" s="15">
        <v>-0.11161</v>
      </c>
      <c r="BK20" s="15">
        <v>-0.11161</v>
      </c>
      <c r="BL20" s="15">
        <v>-0.11161</v>
      </c>
      <c r="BM20" s="15">
        <v>-0.11161</v>
      </c>
      <c r="BN20" s="15">
        <v>-0.11161</v>
      </c>
      <c r="BO20" s="15">
        <v>-0.11161</v>
      </c>
      <c r="BP20" s="15">
        <v>-0.11161</v>
      </c>
      <c r="BQ20" s="15">
        <v>-0.11161</v>
      </c>
      <c r="BR20" s="15">
        <v>-0.11161</v>
      </c>
      <c r="BS20" s="15">
        <v>-0.11161</v>
      </c>
      <c r="BT20" s="15">
        <v>-0.11161</v>
      </c>
      <c r="BU20" s="15">
        <v>-0.11161</v>
      </c>
      <c r="BV20" s="15">
        <v>102.548693</v>
      </c>
      <c r="BW20" s="15">
        <v>-0.11161</v>
      </c>
      <c r="BX20" s="15">
        <v>-0.11161</v>
      </c>
      <c r="BY20" s="15">
        <v>102.548693</v>
      </c>
      <c r="BZ20" s="15">
        <v>102.548693</v>
      </c>
      <c r="CA20" s="15">
        <v>-0.11161</v>
      </c>
      <c r="CB20" s="15">
        <v>-0.11161</v>
      </c>
      <c r="CC20" s="15">
        <v>-0.11161</v>
      </c>
      <c r="CD20" s="15">
        <v>-0.11161</v>
      </c>
      <c r="CE20" s="15">
        <v>-0.11161</v>
      </c>
      <c r="CF20" s="15">
        <v>-0.11161</v>
      </c>
      <c r="CG20" s="15">
        <v>-0.11161</v>
      </c>
      <c r="CH20" s="15">
        <v>-0.11161</v>
      </c>
      <c r="CI20" s="15">
        <v>-0.11161</v>
      </c>
      <c r="CJ20" s="15">
        <v>-0.11161</v>
      </c>
      <c r="CK20" s="15">
        <v>-0.11161</v>
      </c>
      <c r="CL20" s="15">
        <v>-0.11161</v>
      </c>
      <c r="CM20" s="15">
        <v>-0.11161</v>
      </c>
      <c r="CN20" s="15">
        <v>-0.11161</v>
      </c>
      <c r="CO20" s="15">
        <v>-0.11161</v>
      </c>
      <c r="CP20" s="15">
        <v>-0.11161</v>
      </c>
      <c r="CQ20" s="15">
        <v>-0.11161</v>
      </c>
      <c r="CR20" s="15">
        <v>-0.11161</v>
      </c>
      <c r="CS20" s="15">
        <v>-0.11161</v>
      </c>
      <c r="CT20" s="15">
        <v>-0.11161</v>
      </c>
      <c r="CU20" s="15">
        <v>-0.11161</v>
      </c>
      <c r="CV20" s="15">
        <v>-0.11161</v>
      </c>
      <c r="CW20" s="15">
        <v>-0.11161</v>
      </c>
      <c r="CX20" s="15">
        <v>-0.11161</v>
      </c>
      <c r="CY20" s="15">
        <v>-0.11161</v>
      </c>
      <c r="CZ20" s="15">
        <v>-0.11161</v>
      </c>
      <c r="DA20" s="15">
        <v>-0.11161</v>
      </c>
      <c r="DB20" s="15">
        <v>-0.11161</v>
      </c>
      <c r="DC20" s="15">
        <v>-0.11161</v>
      </c>
      <c r="DD20" s="15">
        <v>-0.11161</v>
      </c>
      <c r="DE20" s="15">
        <v>-0.11161</v>
      </c>
      <c r="DF20" s="15">
        <v>-0.11161</v>
      </c>
      <c r="DG20" s="15">
        <v>-0.11161</v>
      </c>
      <c r="DH20" s="15">
        <v>-0.11161</v>
      </c>
      <c r="DI20" s="15">
        <v>102.548693</v>
      </c>
      <c r="DJ20" s="15">
        <v>-0.11161</v>
      </c>
      <c r="DK20" s="15">
        <v>-0.11161</v>
      </c>
      <c r="DL20" s="15">
        <v>-0.11161</v>
      </c>
      <c r="DM20" s="15">
        <v>-0.11161</v>
      </c>
      <c r="DN20" s="15">
        <v>-0.11161</v>
      </c>
      <c r="DO20" s="15">
        <v>-0.11161</v>
      </c>
      <c r="DP20" s="15">
        <v>-0.11161</v>
      </c>
      <c r="DQ20" s="15">
        <v>-0.11161</v>
      </c>
      <c r="DR20" s="15">
        <v>-0.11161</v>
      </c>
      <c r="DS20" s="15">
        <v>-0.11161</v>
      </c>
      <c r="DT20" s="15">
        <v>-0.11161</v>
      </c>
      <c r="DU20" s="15">
        <v>-0.11161</v>
      </c>
      <c r="DV20" s="15">
        <v>-0.11161</v>
      </c>
      <c r="DW20" s="15">
        <v>-0.11161</v>
      </c>
      <c r="DX20" s="15">
        <v>-0.11161</v>
      </c>
      <c r="DY20" s="15">
        <v>-0.11161</v>
      </c>
      <c r="DZ20" s="15">
        <v>-0.11161</v>
      </c>
      <c r="EA20" s="15">
        <v>-0.11161</v>
      </c>
      <c r="EB20" s="15">
        <v>-0.11161</v>
      </c>
      <c r="EC20" s="15">
        <v>-0.11161</v>
      </c>
      <c r="ED20" s="15">
        <v>-0.11161</v>
      </c>
      <c r="EE20" s="15">
        <v>-0.11161</v>
      </c>
      <c r="EF20" s="15">
        <v>-0.11161</v>
      </c>
      <c r="EG20" s="15">
        <v>-0.11161</v>
      </c>
      <c r="EH20" s="15">
        <v>-0.11161</v>
      </c>
      <c r="EI20" s="15">
        <v>-0.11161</v>
      </c>
      <c r="EJ20" s="15">
        <v>-0.11161</v>
      </c>
      <c r="EK20" s="15">
        <v>-0.11161</v>
      </c>
      <c r="EL20" s="15">
        <v>-0.11161</v>
      </c>
      <c r="EM20" s="15">
        <v>-0.11161</v>
      </c>
      <c r="EN20" s="15">
        <v>-0.11161</v>
      </c>
      <c r="EO20" s="15">
        <v>-0.11161</v>
      </c>
      <c r="EP20" s="15">
        <v>-0.11161</v>
      </c>
      <c r="EQ20" s="15">
        <v>-0.11161</v>
      </c>
      <c r="ER20" s="15">
        <v>-0.11161</v>
      </c>
      <c r="ES20" s="15">
        <v>-0.11161</v>
      </c>
      <c r="ET20" s="15">
        <v>-0.11161</v>
      </c>
      <c r="EU20" s="15">
        <v>-0.11161</v>
      </c>
      <c r="EV20" s="15">
        <v>-0.11161</v>
      </c>
      <c r="EW20" s="15">
        <v>-0.11161</v>
      </c>
      <c r="EX20" s="15">
        <v>-0.11161</v>
      </c>
      <c r="EY20" s="15">
        <v>-0.11161</v>
      </c>
      <c r="EZ20" s="15">
        <v>-0.11161</v>
      </c>
      <c r="FA20" s="15">
        <v>-0.11161</v>
      </c>
      <c r="FB20" s="15">
        <v>-0.11161</v>
      </c>
      <c r="FC20" s="15">
        <v>-0.11161</v>
      </c>
      <c r="FD20" s="15">
        <v>-0.11161</v>
      </c>
      <c r="FE20" s="15">
        <v>-0.11161</v>
      </c>
      <c r="FF20" s="15">
        <v>-0.11161</v>
      </c>
      <c r="FG20" s="15">
        <v>-0.11161</v>
      </c>
      <c r="FH20" s="15">
        <v>-0.11161</v>
      </c>
      <c r="FI20" s="15">
        <v>-0.11161</v>
      </c>
      <c r="FJ20" s="15">
        <v>-0.11161</v>
      </c>
      <c r="FK20" s="15">
        <v>-0.11161</v>
      </c>
      <c r="FL20" s="15">
        <v>-0.11161</v>
      </c>
      <c r="FM20" s="15">
        <v>-0.11161</v>
      </c>
      <c r="FN20" s="15">
        <v>-0.11161</v>
      </c>
      <c r="FO20" s="15">
        <v>-0.11161</v>
      </c>
      <c r="FP20" s="15">
        <v>-0.11161</v>
      </c>
      <c r="FQ20" s="15">
        <v>-0.11161</v>
      </c>
      <c r="FR20" s="15">
        <v>-0.11161</v>
      </c>
      <c r="FS20" s="15">
        <v>-0.11161</v>
      </c>
      <c r="FT20" s="15">
        <v>-0.11161</v>
      </c>
      <c r="FU20" s="15">
        <v>-0.11161</v>
      </c>
      <c r="FV20" s="15">
        <v>-0.11161</v>
      </c>
      <c r="FW20" s="15">
        <v>-0.11161</v>
      </c>
      <c r="FX20" s="15">
        <v>-0.11161</v>
      </c>
      <c r="FY20" s="15">
        <v>-0.11161</v>
      </c>
      <c r="FZ20" s="15">
        <v>-0.11161</v>
      </c>
      <c r="GA20" s="15">
        <v>-0.11161</v>
      </c>
      <c r="GB20" s="15">
        <v>-0.11161</v>
      </c>
      <c r="GC20" s="15">
        <v>-0.11161</v>
      </c>
      <c r="GD20" s="15">
        <v>-0.11161</v>
      </c>
      <c r="GE20" s="15">
        <v>-0.11161</v>
      </c>
      <c r="GF20" s="15">
        <v>-0.11161</v>
      </c>
      <c r="GG20" s="15">
        <v>-0.11161</v>
      </c>
      <c r="GH20" s="15">
        <v>-0.11161</v>
      </c>
      <c r="GI20" s="15">
        <v>-0.11161</v>
      </c>
      <c r="GJ20" s="15">
        <v>-0.11161</v>
      </c>
      <c r="GK20" s="15">
        <v>-0.11161</v>
      </c>
      <c r="GL20" s="15">
        <v>-0.11161</v>
      </c>
      <c r="GM20" s="15">
        <v>-0.11161</v>
      </c>
      <c r="GN20" s="15">
        <v>-0.11161</v>
      </c>
      <c r="GO20" s="15">
        <v>-0.11161</v>
      </c>
      <c r="GP20" s="15">
        <v>-0.11161</v>
      </c>
      <c r="GQ20" s="15">
        <v>-0.11161</v>
      </c>
      <c r="GR20" s="15">
        <v>-0.11161</v>
      </c>
      <c r="GS20" s="15">
        <v>-0.11161</v>
      </c>
      <c r="GT20" s="15">
        <v>-0.11161</v>
      </c>
      <c r="GU20" s="15">
        <v>-0.11161</v>
      </c>
      <c r="GV20" s="15">
        <v>-0.11161</v>
      </c>
      <c r="GW20" s="15">
        <v>-0.11161</v>
      </c>
      <c r="GX20" s="15">
        <v>-0.11161</v>
      </c>
      <c r="GY20" s="15">
        <v>-0.11161</v>
      </c>
      <c r="GZ20" s="15">
        <v>-0.11161</v>
      </c>
      <c r="HA20" s="15">
        <v>-0.11161</v>
      </c>
      <c r="HB20" s="15">
        <v>-0.11161</v>
      </c>
      <c r="HC20" s="15">
        <v>-0.11161</v>
      </c>
      <c r="HD20" s="15">
        <v>-0.11161</v>
      </c>
      <c r="HE20" s="15">
        <v>-0.11161</v>
      </c>
      <c r="HF20" s="15">
        <v>-0.11161</v>
      </c>
      <c r="HG20" s="15">
        <v>-0.11161</v>
      </c>
      <c r="HH20" s="15">
        <v>-0.11161</v>
      </c>
      <c r="HI20" s="15">
        <v>-0.11161</v>
      </c>
      <c r="HJ20" s="15">
        <v>-0.11161</v>
      </c>
      <c r="HK20" s="15">
        <v>-0.11161</v>
      </c>
      <c r="HL20" s="15">
        <v>-0.11161</v>
      </c>
      <c r="HM20" s="15">
        <v>-0.11161</v>
      </c>
      <c r="HN20" s="15">
        <v>-0.11161</v>
      </c>
      <c r="HO20" s="15">
        <v>-0.11161</v>
      </c>
      <c r="HP20" s="15">
        <v>-0.11161</v>
      </c>
      <c r="HQ20" s="15">
        <v>-0.11161</v>
      </c>
      <c r="HR20" s="15">
        <v>-0.11161</v>
      </c>
      <c r="HS20" s="15">
        <v>-0.11161</v>
      </c>
      <c r="HT20" s="15">
        <v>-0.11161</v>
      </c>
      <c r="HU20" s="15">
        <v>-0.11161</v>
      </c>
      <c r="HV20" s="15">
        <v>-0.11161</v>
      </c>
      <c r="HW20" s="15">
        <v>-0.11161</v>
      </c>
      <c r="HX20" s="15">
        <v>-0.11161</v>
      </c>
      <c r="HY20" s="15">
        <v>-0.11161</v>
      </c>
      <c r="HZ20" s="15">
        <v>-0.11161</v>
      </c>
      <c r="IA20" s="15">
        <v>-0.11161</v>
      </c>
      <c r="IB20" s="15">
        <v>102.548693</v>
      </c>
      <c r="IC20" s="15">
        <v>102.548693</v>
      </c>
      <c r="ID20" s="15">
        <v>102.548693</v>
      </c>
      <c r="IE20" s="15">
        <v>102.548693</v>
      </c>
      <c r="IF20" s="15">
        <v>102.548693</v>
      </c>
      <c r="IG20" s="15">
        <v>102.548693</v>
      </c>
      <c r="IH20" s="15">
        <v>102.548693</v>
      </c>
      <c r="II20" s="15">
        <v>102.548693</v>
      </c>
      <c r="IJ20" s="15">
        <v>102.548693</v>
      </c>
      <c r="IK20" s="15">
        <v>102.548693</v>
      </c>
      <c r="IL20" s="15">
        <v>102.548693</v>
      </c>
    </row>
    <row r="21" spans="1:246" s="4" customFormat="1" x14ac:dyDescent="0.2">
      <c r="A21" s="2"/>
      <c r="B21" s="10">
        <v>46159.375</v>
      </c>
      <c r="C21" s="15">
        <v>-0.117664</v>
      </c>
      <c r="D21" s="15">
        <v>-0.117664</v>
      </c>
      <c r="E21" s="15">
        <v>-0.117664</v>
      </c>
      <c r="F21" s="15">
        <v>-0.117664</v>
      </c>
      <c r="G21" s="15">
        <v>-0.117664</v>
      </c>
      <c r="H21" s="15">
        <v>-0.117664</v>
      </c>
      <c r="I21" s="15">
        <v>-0.117664</v>
      </c>
      <c r="J21" s="15">
        <v>-0.117664</v>
      </c>
      <c r="K21" s="15">
        <v>-0.117664</v>
      </c>
      <c r="L21" s="15">
        <v>-0.117664</v>
      </c>
      <c r="M21" s="15">
        <v>-0.117664</v>
      </c>
      <c r="N21" s="15">
        <v>-0.117664</v>
      </c>
      <c r="O21" s="15">
        <v>-0.117664</v>
      </c>
      <c r="P21" s="15">
        <v>-0.117664</v>
      </c>
      <c r="Q21" s="15">
        <v>-0.117664</v>
      </c>
      <c r="R21" s="15">
        <v>-0.117664</v>
      </c>
      <c r="S21" s="15">
        <v>-0.117664</v>
      </c>
      <c r="T21" s="15">
        <v>-0.117664</v>
      </c>
      <c r="U21" s="15">
        <v>-0.117664</v>
      </c>
      <c r="V21" s="15">
        <v>-0.117664</v>
      </c>
      <c r="W21" s="15">
        <v>-0.117664</v>
      </c>
      <c r="X21" s="15">
        <v>-0.117664</v>
      </c>
      <c r="Y21" s="15">
        <v>-0.117664</v>
      </c>
      <c r="Z21" s="15">
        <v>-0.117664</v>
      </c>
      <c r="AA21" s="15">
        <v>-0.117664</v>
      </c>
      <c r="AB21" s="15">
        <v>-0.117664</v>
      </c>
      <c r="AC21" s="15">
        <v>-0.117664</v>
      </c>
      <c r="AD21" s="15">
        <v>-0.117664</v>
      </c>
      <c r="AE21" s="15">
        <v>-0.117664</v>
      </c>
      <c r="AF21" s="15">
        <v>-0.117664</v>
      </c>
      <c r="AG21" s="15">
        <v>-0.117664</v>
      </c>
      <c r="AH21" s="15">
        <v>-0.117664</v>
      </c>
      <c r="AI21" s="15">
        <v>-0.117664</v>
      </c>
      <c r="AJ21" s="15">
        <v>-0.117664</v>
      </c>
      <c r="AK21" s="15">
        <v>-0.117664</v>
      </c>
      <c r="AL21" s="15">
        <v>-0.117664</v>
      </c>
      <c r="AM21" s="15">
        <v>-0.117664</v>
      </c>
      <c r="AN21" s="15">
        <v>-0.117664</v>
      </c>
      <c r="AO21" s="15">
        <v>-0.117664</v>
      </c>
      <c r="AP21" s="15">
        <v>-0.117664</v>
      </c>
      <c r="AQ21" s="15">
        <v>-0.117664</v>
      </c>
      <c r="AR21" s="15">
        <v>-0.117664</v>
      </c>
      <c r="AS21" s="15">
        <v>-0.117664</v>
      </c>
      <c r="AT21" s="15">
        <v>-0.117664</v>
      </c>
      <c r="AU21" s="15">
        <v>-0.117664</v>
      </c>
      <c r="AV21" s="15">
        <v>-0.117664</v>
      </c>
      <c r="AW21" s="15">
        <v>-0.117664</v>
      </c>
      <c r="AX21" s="15">
        <v>-0.117664</v>
      </c>
      <c r="AY21" s="15">
        <v>-0.117664</v>
      </c>
      <c r="AZ21" s="15">
        <v>-0.117664</v>
      </c>
      <c r="BA21" s="15">
        <v>-0.117664</v>
      </c>
      <c r="BB21" s="15">
        <v>-0.117664</v>
      </c>
      <c r="BC21" s="15">
        <v>-0.117664</v>
      </c>
      <c r="BD21" s="15">
        <v>-0.117664</v>
      </c>
      <c r="BE21" s="15">
        <v>-0.117664</v>
      </c>
      <c r="BF21" s="15">
        <v>-0.117664</v>
      </c>
      <c r="BG21" s="15">
        <v>-0.117664</v>
      </c>
      <c r="BH21" s="15">
        <v>-0.117664</v>
      </c>
      <c r="BI21" s="15">
        <v>-0.117664</v>
      </c>
      <c r="BJ21" s="15">
        <v>-0.117664</v>
      </c>
      <c r="BK21" s="15">
        <v>-0.117664</v>
      </c>
      <c r="BL21" s="15">
        <v>-0.117664</v>
      </c>
      <c r="BM21" s="15">
        <v>-0.117664</v>
      </c>
      <c r="BN21" s="15">
        <v>-0.117664</v>
      </c>
      <c r="BO21" s="15">
        <v>-0.117664</v>
      </c>
      <c r="BP21" s="15">
        <v>-0.117664</v>
      </c>
      <c r="BQ21" s="15">
        <v>-0.117664</v>
      </c>
      <c r="BR21" s="15">
        <v>-0.117664</v>
      </c>
      <c r="BS21" s="15">
        <v>-0.117664</v>
      </c>
      <c r="BT21" s="15">
        <v>-0.117664</v>
      </c>
      <c r="BU21" s="15">
        <v>-0.117664</v>
      </c>
      <c r="BV21" s="15">
        <v>102.542339</v>
      </c>
      <c r="BW21" s="15">
        <v>-0.117664</v>
      </c>
      <c r="BX21" s="15">
        <v>-0.117664</v>
      </c>
      <c r="BY21" s="15">
        <v>102.542339</v>
      </c>
      <c r="BZ21" s="15">
        <v>102.542339</v>
      </c>
      <c r="CA21" s="15">
        <v>-0.117664</v>
      </c>
      <c r="CB21" s="15">
        <v>-0.117664</v>
      </c>
      <c r="CC21" s="15">
        <v>-0.117664</v>
      </c>
      <c r="CD21" s="15">
        <v>-0.117664</v>
      </c>
      <c r="CE21" s="15">
        <v>-0.117664</v>
      </c>
      <c r="CF21" s="15">
        <v>-0.117664</v>
      </c>
      <c r="CG21" s="15">
        <v>-0.117664</v>
      </c>
      <c r="CH21" s="15">
        <v>-0.117664</v>
      </c>
      <c r="CI21" s="15">
        <v>-0.117664</v>
      </c>
      <c r="CJ21" s="15">
        <v>-0.117664</v>
      </c>
      <c r="CK21" s="15">
        <v>-0.117664</v>
      </c>
      <c r="CL21" s="15">
        <v>-0.117664</v>
      </c>
      <c r="CM21" s="15">
        <v>-0.117664</v>
      </c>
      <c r="CN21" s="15">
        <v>-0.117664</v>
      </c>
      <c r="CO21" s="15">
        <v>-0.117664</v>
      </c>
      <c r="CP21" s="15">
        <v>-0.117664</v>
      </c>
      <c r="CQ21" s="15">
        <v>-0.117664</v>
      </c>
      <c r="CR21" s="15">
        <v>-0.117664</v>
      </c>
      <c r="CS21" s="15">
        <v>-0.117664</v>
      </c>
      <c r="CT21" s="15">
        <v>-0.117664</v>
      </c>
      <c r="CU21" s="15">
        <v>-0.117664</v>
      </c>
      <c r="CV21" s="15">
        <v>-0.117664</v>
      </c>
      <c r="CW21" s="15">
        <v>-0.117664</v>
      </c>
      <c r="CX21" s="15">
        <v>-0.117664</v>
      </c>
      <c r="CY21" s="15">
        <v>-0.117664</v>
      </c>
      <c r="CZ21" s="15">
        <v>-0.117664</v>
      </c>
      <c r="DA21" s="15">
        <v>-0.117664</v>
      </c>
      <c r="DB21" s="15">
        <v>-0.117664</v>
      </c>
      <c r="DC21" s="15">
        <v>-0.117664</v>
      </c>
      <c r="DD21" s="15">
        <v>-0.117664</v>
      </c>
      <c r="DE21" s="15">
        <v>-0.117664</v>
      </c>
      <c r="DF21" s="15">
        <v>-0.117664</v>
      </c>
      <c r="DG21" s="15">
        <v>-0.117664</v>
      </c>
      <c r="DH21" s="15">
        <v>-0.117664</v>
      </c>
      <c r="DI21" s="15">
        <v>102.542339</v>
      </c>
      <c r="DJ21" s="15">
        <v>-0.117664</v>
      </c>
      <c r="DK21" s="15">
        <v>-0.117664</v>
      </c>
      <c r="DL21" s="15">
        <v>-0.117664</v>
      </c>
      <c r="DM21" s="15">
        <v>-0.117664</v>
      </c>
      <c r="DN21" s="15">
        <v>-0.117664</v>
      </c>
      <c r="DO21" s="15">
        <v>-0.117664</v>
      </c>
      <c r="DP21" s="15">
        <v>-0.117664</v>
      </c>
      <c r="DQ21" s="15">
        <v>-0.117664</v>
      </c>
      <c r="DR21" s="15">
        <v>-0.117664</v>
      </c>
      <c r="DS21" s="15">
        <v>-0.117664</v>
      </c>
      <c r="DT21" s="15">
        <v>-0.117664</v>
      </c>
      <c r="DU21" s="15">
        <v>-0.117664</v>
      </c>
      <c r="DV21" s="15">
        <v>-0.117664</v>
      </c>
      <c r="DW21" s="15">
        <v>-0.117664</v>
      </c>
      <c r="DX21" s="15">
        <v>-0.117664</v>
      </c>
      <c r="DY21" s="15">
        <v>-0.117664</v>
      </c>
      <c r="DZ21" s="15">
        <v>-0.117664</v>
      </c>
      <c r="EA21" s="15">
        <v>-0.117664</v>
      </c>
      <c r="EB21" s="15">
        <v>-0.117664</v>
      </c>
      <c r="EC21" s="15">
        <v>-0.117664</v>
      </c>
      <c r="ED21" s="15">
        <v>-0.117664</v>
      </c>
      <c r="EE21" s="15">
        <v>-0.117664</v>
      </c>
      <c r="EF21" s="15">
        <v>-0.117664</v>
      </c>
      <c r="EG21" s="15">
        <v>-0.117664</v>
      </c>
      <c r="EH21" s="15">
        <v>-0.117664</v>
      </c>
      <c r="EI21" s="15">
        <v>-0.117664</v>
      </c>
      <c r="EJ21" s="15">
        <v>-0.117664</v>
      </c>
      <c r="EK21" s="15">
        <v>-0.117664</v>
      </c>
      <c r="EL21" s="15">
        <v>-0.117664</v>
      </c>
      <c r="EM21" s="15">
        <v>-0.117664</v>
      </c>
      <c r="EN21" s="15">
        <v>-0.117664</v>
      </c>
      <c r="EO21" s="15">
        <v>-0.117664</v>
      </c>
      <c r="EP21" s="15">
        <v>-0.117664</v>
      </c>
      <c r="EQ21" s="15">
        <v>-0.117664</v>
      </c>
      <c r="ER21" s="15">
        <v>-0.117664</v>
      </c>
      <c r="ES21" s="15">
        <v>-0.117664</v>
      </c>
      <c r="ET21" s="15">
        <v>-0.117664</v>
      </c>
      <c r="EU21" s="15">
        <v>-0.117664</v>
      </c>
      <c r="EV21" s="15">
        <v>-0.117664</v>
      </c>
      <c r="EW21" s="15">
        <v>-0.117664</v>
      </c>
      <c r="EX21" s="15">
        <v>-0.117664</v>
      </c>
      <c r="EY21" s="15">
        <v>-0.117664</v>
      </c>
      <c r="EZ21" s="15">
        <v>-0.117664</v>
      </c>
      <c r="FA21" s="15">
        <v>-0.117664</v>
      </c>
      <c r="FB21" s="15">
        <v>-0.117664</v>
      </c>
      <c r="FC21" s="15">
        <v>-0.117664</v>
      </c>
      <c r="FD21" s="15">
        <v>-0.117664</v>
      </c>
      <c r="FE21" s="15">
        <v>-0.117664</v>
      </c>
      <c r="FF21" s="15">
        <v>-0.117664</v>
      </c>
      <c r="FG21" s="15">
        <v>-0.117664</v>
      </c>
      <c r="FH21" s="15">
        <v>-0.117664</v>
      </c>
      <c r="FI21" s="15">
        <v>-0.117664</v>
      </c>
      <c r="FJ21" s="15">
        <v>-0.117664</v>
      </c>
      <c r="FK21" s="15">
        <v>-0.117664</v>
      </c>
      <c r="FL21" s="15">
        <v>-0.117664</v>
      </c>
      <c r="FM21" s="15">
        <v>-0.117664</v>
      </c>
      <c r="FN21" s="15">
        <v>-0.117664</v>
      </c>
      <c r="FO21" s="15">
        <v>-0.117664</v>
      </c>
      <c r="FP21" s="15">
        <v>-0.117664</v>
      </c>
      <c r="FQ21" s="15">
        <v>-0.117664</v>
      </c>
      <c r="FR21" s="15">
        <v>-0.117664</v>
      </c>
      <c r="FS21" s="15">
        <v>-0.117664</v>
      </c>
      <c r="FT21" s="15">
        <v>-0.117664</v>
      </c>
      <c r="FU21" s="15">
        <v>-0.117664</v>
      </c>
      <c r="FV21" s="15">
        <v>-0.117664</v>
      </c>
      <c r="FW21" s="15">
        <v>-0.117664</v>
      </c>
      <c r="FX21" s="15">
        <v>-0.117664</v>
      </c>
      <c r="FY21" s="15">
        <v>-0.117664</v>
      </c>
      <c r="FZ21" s="15">
        <v>-0.117664</v>
      </c>
      <c r="GA21" s="15">
        <v>-0.117664</v>
      </c>
      <c r="GB21" s="15">
        <v>-0.117664</v>
      </c>
      <c r="GC21" s="15">
        <v>-0.117664</v>
      </c>
      <c r="GD21" s="15">
        <v>-0.117664</v>
      </c>
      <c r="GE21" s="15">
        <v>-0.117664</v>
      </c>
      <c r="GF21" s="15">
        <v>-0.117664</v>
      </c>
      <c r="GG21" s="15">
        <v>-0.117664</v>
      </c>
      <c r="GH21" s="15">
        <v>-0.117664</v>
      </c>
      <c r="GI21" s="15">
        <v>-0.117664</v>
      </c>
      <c r="GJ21" s="15">
        <v>-0.117664</v>
      </c>
      <c r="GK21" s="15">
        <v>-0.117664</v>
      </c>
      <c r="GL21" s="15">
        <v>-0.117664</v>
      </c>
      <c r="GM21" s="15">
        <v>-0.117664</v>
      </c>
      <c r="GN21" s="15">
        <v>-0.117664</v>
      </c>
      <c r="GO21" s="15">
        <v>-0.117664</v>
      </c>
      <c r="GP21" s="15">
        <v>-0.117664</v>
      </c>
      <c r="GQ21" s="15">
        <v>-0.117664</v>
      </c>
      <c r="GR21" s="15">
        <v>-0.117664</v>
      </c>
      <c r="GS21" s="15">
        <v>-0.117664</v>
      </c>
      <c r="GT21" s="15">
        <v>-0.117664</v>
      </c>
      <c r="GU21" s="15">
        <v>-0.117664</v>
      </c>
      <c r="GV21" s="15">
        <v>-0.117664</v>
      </c>
      <c r="GW21" s="15">
        <v>-0.117664</v>
      </c>
      <c r="GX21" s="15">
        <v>-0.117664</v>
      </c>
      <c r="GY21" s="15">
        <v>-0.117664</v>
      </c>
      <c r="GZ21" s="15">
        <v>-0.117664</v>
      </c>
      <c r="HA21" s="15">
        <v>-0.117664</v>
      </c>
      <c r="HB21" s="15">
        <v>-0.117664</v>
      </c>
      <c r="HC21" s="15">
        <v>-0.117664</v>
      </c>
      <c r="HD21" s="15">
        <v>-0.117664</v>
      </c>
      <c r="HE21" s="15">
        <v>-0.117664</v>
      </c>
      <c r="HF21" s="15">
        <v>-0.117664</v>
      </c>
      <c r="HG21" s="15">
        <v>-0.117664</v>
      </c>
      <c r="HH21" s="15">
        <v>-0.117664</v>
      </c>
      <c r="HI21" s="15">
        <v>-0.117664</v>
      </c>
      <c r="HJ21" s="15">
        <v>-0.117664</v>
      </c>
      <c r="HK21" s="15">
        <v>-0.117664</v>
      </c>
      <c r="HL21" s="15">
        <v>-0.117664</v>
      </c>
      <c r="HM21" s="15">
        <v>-0.117664</v>
      </c>
      <c r="HN21" s="15">
        <v>-0.117664</v>
      </c>
      <c r="HO21" s="15">
        <v>-0.117664</v>
      </c>
      <c r="HP21" s="15">
        <v>-0.117664</v>
      </c>
      <c r="HQ21" s="15">
        <v>-0.117664</v>
      </c>
      <c r="HR21" s="15">
        <v>-0.117664</v>
      </c>
      <c r="HS21" s="15">
        <v>-0.117664</v>
      </c>
      <c r="HT21" s="15">
        <v>-0.117664</v>
      </c>
      <c r="HU21" s="15">
        <v>-0.117664</v>
      </c>
      <c r="HV21" s="15">
        <v>-0.117664</v>
      </c>
      <c r="HW21" s="15">
        <v>-0.117664</v>
      </c>
      <c r="HX21" s="15">
        <v>-0.117664</v>
      </c>
      <c r="HY21" s="15">
        <v>-0.117664</v>
      </c>
      <c r="HZ21" s="15">
        <v>-0.117664</v>
      </c>
      <c r="IA21" s="15">
        <v>-0.117664</v>
      </c>
      <c r="IB21" s="15">
        <v>102.542339</v>
      </c>
      <c r="IC21" s="15">
        <v>102.542339</v>
      </c>
      <c r="ID21" s="15">
        <v>102.542339</v>
      </c>
      <c r="IE21" s="15">
        <v>102.542339</v>
      </c>
      <c r="IF21" s="15">
        <v>102.542339</v>
      </c>
      <c r="IG21" s="15">
        <v>102.542339</v>
      </c>
      <c r="IH21" s="15">
        <v>102.542339</v>
      </c>
      <c r="II21" s="15">
        <v>102.542339</v>
      </c>
      <c r="IJ21" s="15">
        <v>102.542339</v>
      </c>
      <c r="IK21" s="15">
        <v>102.542339</v>
      </c>
      <c r="IL21" s="15">
        <v>102.542339</v>
      </c>
    </row>
    <row r="22" spans="1:246" s="4" customFormat="1" x14ac:dyDescent="0.2">
      <c r="A22" s="2"/>
      <c r="B22" s="10">
        <v>46159.395833333336</v>
      </c>
      <c r="C22" s="15">
        <v>751.99633500000004</v>
      </c>
      <c r="D22" s="15">
        <v>-180.83884800000001</v>
      </c>
      <c r="E22" s="15">
        <v>-180.83884800000001</v>
      </c>
      <c r="F22" s="15">
        <v>-180.83884800000001</v>
      </c>
      <c r="G22" s="15">
        <v>-180.83884800000001</v>
      </c>
      <c r="H22" s="15">
        <v>-180.83884800000001</v>
      </c>
      <c r="I22" s="15">
        <v>-180.83884800000001</v>
      </c>
      <c r="J22" s="15">
        <v>-180.83884800000001</v>
      </c>
      <c r="K22" s="15">
        <v>-180.83884800000001</v>
      </c>
      <c r="L22" s="15">
        <v>-180.83884800000001</v>
      </c>
      <c r="M22" s="15">
        <v>-180.83884800000001</v>
      </c>
      <c r="N22" s="15">
        <v>-180.83884800000001</v>
      </c>
      <c r="O22" s="15">
        <v>-180.83884800000001</v>
      </c>
      <c r="P22" s="15">
        <v>751.99633500000004</v>
      </c>
      <c r="Q22" s="15">
        <v>751.99633500000004</v>
      </c>
      <c r="R22" s="15">
        <v>-180.83884800000001</v>
      </c>
      <c r="S22" s="15">
        <v>-180.83884800000001</v>
      </c>
      <c r="T22" s="15">
        <v>751.99633500000004</v>
      </c>
      <c r="U22" s="15">
        <v>-180.83884800000001</v>
      </c>
      <c r="V22" s="15">
        <v>-180.83884800000001</v>
      </c>
      <c r="W22" s="15">
        <v>751.99633500000004</v>
      </c>
      <c r="X22" s="15">
        <v>-180.83884800000001</v>
      </c>
      <c r="Y22" s="15">
        <v>-180.83884800000001</v>
      </c>
      <c r="Z22" s="15">
        <v>-180.83884800000001</v>
      </c>
      <c r="AA22" s="15">
        <v>-180.83884800000001</v>
      </c>
      <c r="AB22" s="15">
        <v>-180.83884800000001</v>
      </c>
      <c r="AC22" s="15">
        <v>-180.83884800000001</v>
      </c>
      <c r="AD22" s="15">
        <v>-180.83884800000001</v>
      </c>
      <c r="AE22" s="15">
        <v>-180.83884800000001</v>
      </c>
      <c r="AF22" s="15">
        <v>-180.83884800000001</v>
      </c>
      <c r="AG22" s="15">
        <v>751.99633500000004</v>
      </c>
      <c r="AH22" s="15">
        <v>751.99633500000004</v>
      </c>
      <c r="AI22" s="15">
        <v>751.99633500000004</v>
      </c>
      <c r="AJ22" s="15">
        <v>751.99633500000004</v>
      </c>
      <c r="AK22" s="15">
        <v>-180.83884800000001</v>
      </c>
      <c r="AL22" s="15">
        <v>751.99633500000004</v>
      </c>
      <c r="AM22" s="15">
        <v>-180.83884800000001</v>
      </c>
      <c r="AN22" s="15">
        <v>-180.83884800000001</v>
      </c>
      <c r="AO22" s="15">
        <v>-180.83884800000001</v>
      </c>
      <c r="AP22" s="15">
        <v>-180.83884800000001</v>
      </c>
      <c r="AQ22" s="15">
        <v>-180.83884800000001</v>
      </c>
      <c r="AR22" s="15">
        <v>-180.83884800000001</v>
      </c>
      <c r="AS22" s="15">
        <v>-180.83884800000001</v>
      </c>
      <c r="AT22" s="15">
        <v>-180.83884800000001</v>
      </c>
      <c r="AU22" s="15">
        <v>-180.83884800000001</v>
      </c>
      <c r="AV22" s="15">
        <v>-180.83884800000001</v>
      </c>
      <c r="AW22" s="15">
        <v>-180.83884800000001</v>
      </c>
      <c r="AX22" s="15">
        <v>-180.83884800000001</v>
      </c>
      <c r="AY22" s="15">
        <v>-180.83884800000001</v>
      </c>
      <c r="AZ22" s="15">
        <v>751.99633500000004</v>
      </c>
      <c r="BA22" s="15">
        <v>-180.83884800000001</v>
      </c>
      <c r="BB22" s="15">
        <v>-180.83884800000001</v>
      </c>
      <c r="BC22" s="15">
        <v>-180.83884800000001</v>
      </c>
      <c r="BD22" s="15">
        <v>-180.83884800000001</v>
      </c>
      <c r="BE22" s="15">
        <v>-180.83884800000001</v>
      </c>
      <c r="BF22" s="15">
        <v>-180.83884800000001</v>
      </c>
      <c r="BG22" s="15">
        <v>-180.83884800000001</v>
      </c>
      <c r="BH22" s="15">
        <v>-180.83884800000001</v>
      </c>
      <c r="BI22" s="15">
        <v>-180.83884800000001</v>
      </c>
      <c r="BJ22" s="15">
        <v>-180.83884800000001</v>
      </c>
      <c r="BK22" s="15">
        <v>-180.83884800000001</v>
      </c>
      <c r="BL22" s="15">
        <v>-180.83884800000001</v>
      </c>
      <c r="BM22" s="15">
        <v>751.99633500000004</v>
      </c>
      <c r="BN22" s="15">
        <v>751.99633500000004</v>
      </c>
      <c r="BO22" s="15">
        <v>-180.83884800000001</v>
      </c>
      <c r="BP22" s="15">
        <v>-180.83884800000001</v>
      </c>
      <c r="BQ22" s="15">
        <v>-180.83884800000001</v>
      </c>
      <c r="BR22" s="15">
        <v>-180.83884800000001</v>
      </c>
      <c r="BS22" s="15">
        <v>-180.83884800000001</v>
      </c>
      <c r="BT22" s="15">
        <v>-180.83884800000001</v>
      </c>
      <c r="BU22" s="15">
        <v>751.99633500000004</v>
      </c>
      <c r="BV22" s="15">
        <v>-92.307305999999997</v>
      </c>
      <c r="BW22" s="15">
        <v>751.99633500000004</v>
      </c>
      <c r="BX22" s="15">
        <v>-180.83884800000001</v>
      </c>
      <c r="BY22" s="15">
        <v>-92.307305999999997</v>
      </c>
      <c r="BZ22" s="15">
        <v>-92.307305999999997</v>
      </c>
      <c r="CA22" s="15">
        <v>-180.83884800000001</v>
      </c>
      <c r="CB22" s="15">
        <v>751.99633500000004</v>
      </c>
      <c r="CC22" s="15">
        <v>-180.83884800000001</v>
      </c>
      <c r="CD22" s="15">
        <v>-180.83884800000001</v>
      </c>
      <c r="CE22" s="15">
        <v>-180.83884800000001</v>
      </c>
      <c r="CF22" s="15">
        <v>751.99633500000004</v>
      </c>
      <c r="CG22" s="15">
        <v>-180.83884800000001</v>
      </c>
      <c r="CH22" s="15">
        <v>751.99633500000004</v>
      </c>
      <c r="CI22" s="15">
        <v>-180.83884800000001</v>
      </c>
      <c r="CJ22" s="15">
        <v>-180.83884800000001</v>
      </c>
      <c r="CK22" s="15">
        <v>-180.83884800000001</v>
      </c>
      <c r="CL22" s="15">
        <v>751.99633500000004</v>
      </c>
      <c r="CM22" s="15">
        <v>751.99633500000004</v>
      </c>
      <c r="CN22" s="15">
        <v>751.99633500000004</v>
      </c>
      <c r="CO22" s="15">
        <v>751.99633500000004</v>
      </c>
      <c r="CP22" s="15">
        <v>751.99633500000004</v>
      </c>
      <c r="CQ22" s="15">
        <v>-180.83884800000001</v>
      </c>
      <c r="CR22" s="15">
        <v>751.99633500000004</v>
      </c>
      <c r="CS22" s="15">
        <v>751.99633500000004</v>
      </c>
      <c r="CT22" s="15">
        <v>-180.83884800000001</v>
      </c>
      <c r="CU22" s="15">
        <v>-180.83884800000001</v>
      </c>
      <c r="CV22" s="15">
        <v>-180.83884800000001</v>
      </c>
      <c r="CW22" s="15">
        <v>-180.83884800000001</v>
      </c>
      <c r="CX22" s="15">
        <v>-180.83884800000001</v>
      </c>
      <c r="CY22" s="15">
        <v>-180.83884800000001</v>
      </c>
      <c r="CZ22" s="15">
        <v>-180.83884800000001</v>
      </c>
      <c r="DA22" s="15">
        <v>-180.83884800000001</v>
      </c>
      <c r="DB22" s="15">
        <v>-180.83884800000001</v>
      </c>
      <c r="DC22" s="15">
        <v>-180.83884800000001</v>
      </c>
      <c r="DD22" s="15">
        <v>-180.83884800000001</v>
      </c>
      <c r="DE22" s="15">
        <v>-180.83884800000001</v>
      </c>
      <c r="DF22" s="15">
        <v>-180.83884800000001</v>
      </c>
      <c r="DG22" s="15">
        <v>-180.83884800000001</v>
      </c>
      <c r="DH22" s="15">
        <v>-180.83884800000001</v>
      </c>
      <c r="DI22" s="15">
        <v>-92.307305999999997</v>
      </c>
      <c r="DJ22" s="15">
        <v>-180.83884800000001</v>
      </c>
      <c r="DK22" s="15">
        <v>-180.83884800000001</v>
      </c>
      <c r="DL22" s="15">
        <v>751.99633500000004</v>
      </c>
      <c r="DM22" s="15">
        <v>-180.83884800000001</v>
      </c>
      <c r="DN22" s="15">
        <v>-180.83884800000001</v>
      </c>
      <c r="DO22" s="15">
        <v>-180.83884800000001</v>
      </c>
      <c r="DP22" s="15">
        <v>751.99633500000004</v>
      </c>
      <c r="DQ22" s="15">
        <v>751.99633500000004</v>
      </c>
      <c r="DR22" s="15">
        <v>751.99633500000004</v>
      </c>
      <c r="DS22" s="15">
        <v>-180.83884800000001</v>
      </c>
      <c r="DT22" s="15">
        <v>751.99633500000004</v>
      </c>
      <c r="DU22" s="15">
        <v>-180.83884800000001</v>
      </c>
      <c r="DV22" s="15">
        <v>-180.83884800000001</v>
      </c>
      <c r="DW22" s="15">
        <v>-180.83884800000001</v>
      </c>
      <c r="DX22" s="15">
        <v>-180.83884800000001</v>
      </c>
      <c r="DY22" s="15">
        <v>-180.83884800000001</v>
      </c>
      <c r="DZ22" s="15">
        <v>-180.83884800000001</v>
      </c>
      <c r="EA22" s="15">
        <v>-180.83884800000001</v>
      </c>
      <c r="EB22" s="15">
        <v>-180.83884800000001</v>
      </c>
      <c r="EC22" s="15">
        <v>-180.83884800000001</v>
      </c>
      <c r="ED22" s="15">
        <v>-180.83884800000001</v>
      </c>
      <c r="EE22" s="15">
        <v>-180.83884800000001</v>
      </c>
      <c r="EF22" s="15">
        <v>-180.83884800000001</v>
      </c>
      <c r="EG22" s="15">
        <v>-180.83884800000001</v>
      </c>
      <c r="EH22" s="15">
        <v>-180.83884800000001</v>
      </c>
      <c r="EI22" s="15">
        <v>-180.83884800000001</v>
      </c>
      <c r="EJ22" s="15">
        <v>-180.83884800000001</v>
      </c>
      <c r="EK22" s="15">
        <v>-180.83884800000001</v>
      </c>
      <c r="EL22" s="15">
        <v>-180.83884800000001</v>
      </c>
      <c r="EM22" s="15">
        <v>-180.83884800000001</v>
      </c>
      <c r="EN22" s="15">
        <v>-180.83884800000001</v>
      </c>
      <c r="EO22" s="15">
        <v>-180.83884800000001</v>
      </c>
      <c r="EP22" s="15">
        <v>-180.83884800000001</v>
      </c>
      <c r="EQ22" s="15">
        <v>-180.83884800000001</v>
      </c>
      <c r="ER22" s="15">
        <v>-180.83884800000001</v>
      </c>
      <c r="ES22" s="15">
        <v>751.99633500000004</v>
      </c>
      <c r="ET22" s="15">
        <v>-180.83884800000001</v>
      </c>
      <c r="EU22" s="15">
        <v>-180.83884800000001</v>
      </c>
      <c r="EV22" s="15">
        <v>-180.83884800000001</v>
      </c>
      <c r="EW22" s="15">
        <v>-180.83884800000001</v>
      </c>
      <c r="EX22" s="15">
        <v>-180.83884800000001</v>
      </c>
      <c r="EY22" s="15">
        <v>-180.83884800000001</v>
      </c>
      <c r="EZ22" s="15">
        <v>-180.83884800000001</v>
      </c>
      <c r="FA22" s="15">
        <v>-180.83884800000001</v>
      </c>
      <c r="FB22" s="15">
        <v>-180.83884800000001</v>
      </c>
      <c r="FC22" s="15">
        <v>-180.83884800000001</v>
      </c>
      <c r="FD22" s="15">
        <v>-180.83884800000001</v>
      </c>
      <c r="FE22" s="15">
        <v>-180.83884800000001</v>
      </c>
      <c r="FF22" s="15">
        <v>-180.83884800000001</v>
      </c>
      <c r="FG22" s="15">
        <v>751.99633500000004</v>
      </c>
      <c r="FH22" s="15">
        <v>-180.83884800000001</v>
      </c>
      <c r="FI22" s="15">
        <v>751.99633500000004</v>
      </c>
      <c r="FJ22" s="15">
        <v>-180.83884800000001</v>
      </c>
      <c r="FK22" s="15">
        <v>751.99633500000004</v>
      </c>
      <c r="FL22" s="15">
        <v>751.99633500000004</v>
      </c>
      <c r="FM22" s="15">
        <v>751.99633500000004</v>
      </c>
      <c r="FN22" s="15">
        <v>-180.83884800000001</v>
      </c>
      <c r="FO22" s="15">
        <v>-180.83884800000001</v>
      </c>
      <c r="FP22" s="15">
        <v>-180.83884800000001</v>
      </c>
      <c r="FQ22" s="15">
        <v>-180.83884800000001</v>
      </c>
      <c r="FR22" s="15">
        <v>-180.83884800000001</v>
      </c>
      <c r="FS22" s="15">
        <v>-180.83884800000001</v>
      </c>
      <c r="FT22" s="15">
        <v>-180.83884800000001</v>
      </c>
      <c r="FU22" s="15">
        <v>-180.83884800000001</v>
      </c>
      <c r="FV22" s="15">
        <v>-180.83884800000001</v>
      </c>
      <c r="FW22" s="15">
        <v>-180.83884800000001</v>
      </c>
      <c r="FX22" s="15">
        <v>-180.83884800000001</v>
      </c>
      <c r="FY22" s="15">
        <v>-180.83884800000001</v>
      </c>
      <c r="FZ22" s="15">
        <v>-180.83884800000001</v>
      </c>
      <c r="GA22" s="15">
        <v>-180.83884800000001</v>
      </c>
      <c r="GB22" s="15">
        <v>-180.83884800000001</v>
      </c>
      <c r="GC22" s="15">
        <v>-180.83884800000001</v>
      </c>
      <c r="GD22" s="15">
        <v>-180.83884800000001</v>
      </c>
      <c r="GE22" s="15">
        <v>-180.83884800000001</v>
      </c>
      <c r="GF22" s="15">
        <v>751.99633500000004</v>
      </c>
      <c r="GG22" s="15">
        <v>751.99633500000004</v>
      </c>
      <c r="GH22" s="15">
        <v>751.99633500000004</v>
      </c>
      <c r="GI22" s="15">
        <v>-180.83884800000001</v>
      </c>
      <c r="GJ22" s="15">
        <v>-180.83884800000001</v>
      </c>
      <c r="GK22" s="15">
        <v>-180.83884800000001</v>
      </c>
      <c r="GL22" s="15">
        <v>-180.83884800000001</v>
      </c>
      <c r="GM22" s="15">
        <v>-180.83884800000001</v>
      </c>
      <c r="GN22" s="15">
        <v>-180.83884800000001</v>
      </c>
      <c r="GO22" s="15">
        <v>-180.83884800000001</v>
      </c>
      <c r="GP22" s="15">
        <v>-180.83884800000001</v>
      </c>
      <c r="GQ22" s="15">
        <v>-180.83884800000001</v>
      </c>
      <c r="GR22" s="15">
        <v>-180.83884800000001</v>
      </c>
      <c r="GS22" s="15">
        <v>-180.83884800000001</v>
      </c>
      <c r="GT22" s="15">
        <v>-180.83884800000001</v>
      </c>
      <c r="GU22" s="15">
        <v>-180.83884800000001</v>
      </c>
      <c r="GV22" s="15">
        <v>-180.83884800000001</v>
      </c>
      <c r="GW22" s="15">
        <v>-180.83884800000001</v>
      </c>
      <c r="GX22" s="15">
        <v>751.99633500000004</v>
      </c>
      <c r="GY22" s="15">
        <v>-180.83884800000001</v>
      </c>
      <c r="GZ22" s="15">
        <v>-180.83884800000001</v>
      </c>
      <c r="HA22" s="15">
        <v>-180.83884800000001</v>
      </c>
      <c r="HB22" s="15">
        <v>-180.83884800000001</v>
      </c>
      <c r="HC22" s="15">
        <v>-180.83884800000001</v>
      </c>
      <c r="HD22" s="15">
        <v>-180.83884800000001</v>
      </c>
      <c r="HE22" s="15">
        <v>-180.83884800000001</v>
      </c>
      <c r="HF22" s="15">
        <v>751.99633500000004</v>
      </c>
      <c r="HG22" s="15">
        <v>751.99633500000004</v>
      </c>
      <c r="HH22" s="15">
        <v>751.99633500000004</v>
      </c>
      <c r="HI22" s="15">
        <v>751.99633500000004</v>
      </c>
      <c r="HJ22" s="15">
        <v>-180.83884800000001</v>
      </c>
      <c r="HK22" s="15">
        <v>-180.83884800000001</v>
      </c>
      <c r="HL22" s="15">
        <v>-180.83884800000001</v>
      </c>
      <c r="HM22" s="15">
        <v>-180.83884800000001</v>
      </c>
      <c r="HN22" s="15">
        <v>-180.83884800000001</v>
      </c>
      <c r="HO22" s="15">
        <v>751.99633500000004</v>
      </c>
      <c r="HP22" s="15">
        <v>-180.83884800000001</v>
      </c>
      <c r="HQ22" s="15">
        <v>751.99633500000004</v>
      </c>
      <c r="HR22" s="15">
        <v>-180.83884800000001</v>
      </c>
      <c r="HS22" s="15">
        <v>-180.83884800000001</v>
      </c>
      <c r="HT22" s="15">
        <v>-180.83884800000001</v>
      </c>
      <c r="HU22" s="15">
        <v>-180.83884800000001</v>
      </c>
      <c r="HV22" s="15">
        <v>-180.83884800000001</v>
      </c>
      <c r="HW22" s="15">
        <v>-180.83884800000001</v>
      </c>
      <c r="HX22" s="15">
        <v>-180.83884800000001</v>
      </c>
      <c r="HY22" s="15">
        <v>751.99633500000004</v>
      </c>
      <c r="HZ22" s="15">
        <v>-180.83884800000001</v>
      </c>
      <c r="IA22" s="15">
        <v>751.99633500000004</v>
      </c>
      <c r="IB22" s="15">
        <v>-92.307305999999997</v>
      </c>
      <c r="IC22" s="15">
        <v>-92.307305999999997</v>
      </c>
      <c r="ID22" s="15">
        <v>-92.307305999999997</v>
      </c>
      <c r="IE22" s="15">
        <v>-92.307305999999997</v>
      </c>
      <c r="IF22" s="15">
        <v>-92.307305999999997</v>
      </c>
      <c r="IG22" s="15">
        <v>-92.307305999999997</v>
      </c>
      <c r="IH22" s="15">
        <v>-92.307305999999997</v>
      </c>
      <c r="II22" s="15">
        <v>-92.307305999999997</v>
      </c>
      <c r="IJ22" s="15">
        <v>-92.307305999999997</v>
      </c>
      <c r="IK22" s="15">
        <v>-92.307305999999997</v>
      </c>
      <c r="IL22" s="15">
        <v>-92.307305999999997</v>
      </c>
    </row>
    <row r="23" spans="1:246" s="4" customFormat="1" x14ac:dyDescent="0.2">
      <c r="A23" s="2"/>
      <c r="B23" s="10">
        <v>46159.416666666664</v>
      </c>
      <c r="C23" s="15">
        <v>727.11472000000003</v>
      </c>
      <c r="D23" s="15">
        <v>-167.04726400000001</v>
      </c>
      <c r="E23" s="15">
        <v>-167.04726400000001</v>
      </c>
      <c r="F23" s="15">
        <v>-167.04726400000001</v>
      </c>
      <c r="G23" s="15">
        <v>-167.04726400000001</v>
      </c>
      <c r="H23" s="15">
        <v>-167.04726400000001</v>
      </c>
      <c r="I23" s="15">
        <v>-167.04726400000001</v>
      </c>
      <c r="J23" s="15">
        <v>-167.04726400000001</v>
      </c>
      <c r="K23" s="15">
        <v>-167.04726400000001</v>
      </c>
      <c r="L23" s="15">
        <v>-167.04726400000001</v>
      </c>
      <c r="M23" s="15">
        <v>-167.04726400000001</v>
      </c>
      <c r="N23" s="15">
        <v>-167.04726400000001</v>
      </c>
      <c r="O23" s="15">
        <v>-167.04726400000001</v>
      </c>
      <c r="P23" s="15">
        <v>727.11472000000003</v>
      </c>
      <c r="Q23" s="15">
        <v>727.11472000000003</v>
      </c>
      <c r="R23" s="15">
        <v>-167.04726400000001</v>
      </c>
      <c r="S23" s="15">
        <v>-167.04726400000001</v>
      </c>
      <c r="T23" s="15">
        <v>727.11472000000003</v>
      </c>
      <c r="U23" s="15">
        <v>-167.04726400000001</v>
      </c>
      <c r="V23" s="15">
        <v>-167.04726400000001</v>
      </c>
      <c r="W23" s="15">
        <v>727.11472000000003</v>
      </c>
      <c r="X23" s="15">
        <v>-167.04726400000001</v>
      </c>
      <c r="Y23" s="15">
        <v>-167.04726400000001</v>
      </c>
      <c r="Z23" s="15">
        <v>-167.04726400000001</v>
      </c>
      <c r="AA23" s="15">
        <v>-167.04726400000001</v>
      </c>
      <c r="AB23" s="15">
        <v>-167.04726400000001</v>
      </c>
      <c r="AC23" s="15">
        <v>-167.04726400000001</v>
      </c>
      <c r="AD23" s="15">
        <v>-167.04726400000001</v>
      </c>
      <c r="AE23" s="15">
        <v>-167.04726400000001</v>
      </c>
      <c r="AF23" s="15">
        <v>-167.04726400000001</v>
      </c>
      <c r="AG23" s="15">
        <v>727.11472000000003</v>
      </c>
      <c r="AH23" s="15">
        <v>727.11472000000003</v>
      </c>
      <c r="AI23" s="15">
        <v>727.11472000000003</v>
      </c>
      <c r="AJ23" s="15">
        <v>727.11472000000003</v>
      </c>
      <c r="AK23" s="15">
        <v>-167.04726400000001</v>
      </c>
      <c r="AL23" s="15">
        <v>727.11472000000003</v>
      </c>
      <c r="AM23" s="15">
        <v>-167.04726400000001</v>
      </c>
      <c r="AN23" s="15">
        <v>-167.04726400000001</v>
      </c>
      <c r="AO23" s="15">
        <v>-167.04726400000001</v>
      </c>
      <c r="AP23" s="15">
        <v>-167.04726400000001</v>
      </c>
      <c r="AQ23" s="15">
        <v>-167.04726400000001</v>
      </c>
      <c r="AR23" s="15">
        <v>-167.04726400000001</v>
      </c>
      <c r="AS23" s="15">
        <v>-167.04726400000001</v>
      </c>
      <c r="AT23" s="15">
        <v>-167.04726400000001</v>
      </c>
      <c r="AU23" s="15">
        <v>-167.04726400000001</v>
      </c>
      <c r="AV23" s="15">
        <v>-167.04726400000001</v>
      </c>
      <c r="AW23" s="15">
        <v>-167.04726400000001</v>
      </c>
      <c r="AX23" s="15">
        <v>-167.04726400000001</v>
      </c>
      <c r="AY23" s="15">
        <v>-167.04726400000001</v>
      </c>
      <c r="AZ23" s="15">
        <v>727.11472000000003</v>
      </c>
      <c r="BA23" s="15">
        <v>-167.04726400000001</v>
      </c>
      <c r="BB23" s="15">
        <v>-167.04726400000001</v>
      </c>
      <c r="BC23" s="15">
        <v>-167.04726400000001</v>
      </c>
      <c r="BD23" s="15">
        <v>-167.04726400000001</v>
      </c>
      <c r="BE23" s="15">
        <v>-167.04726400000001</v>
      </c>
      <c r="BF23" s="15">
        <v>-167.04726400000001</v>
      </c>
      <c r="BG23" s="15">
        <v>-167.04726400000001</v>
      </c>
      <c r="BH23" s="15">
        <v>-167.04726400000001</v>
      </c>
      <c r="BI23" s="15">
        <v>-167.04726400000001</v>
      </c>
      <c r="BJ23" s="15">
        <v>-167.04726400000001</v>
      </c>
      <c r="BK23" s="15">
        <v>-167.04726400000001</v>
      </c>
      <c r="BL23" s="15">
        <v>-167.04726400000001</v>
      </c>
      <c r="BM23" s="15">
        <v>727.11472000000003</v>
      </c>
      <c r="BN23" s="15">
        <v>727.11472000000003</v>
      </c>
      <c r="BO23" s="15">
        <v>-167.04726400000001</v>
      </c>
      <c r="BP23" s="15">
        <v>-167.04726400000001</v>
      </c>
      <c r="BQ23" s="15">
        <v>-167.04726400000001</v>
      </c>
      <c r="BR23" s="15">
        <v>-167.04726400000001</v>
      </c>
      <c r="BS23" s="15">
        <v>-167.04726400000001</v>
      </c>
      <c r="BT23" s="15">
        <v>-167.04726400000001</v>
      </c>
      <c r="BU23" s="15">
        <v>727.11472000000003</v>
      </c>
      <c r="BV23" s="15">
        <v>-123.34436100000001</v>
      </c>
      <c r="BW23" s="15">
        <v>727.11472000000003</v>
      </c>
      <c r="BX23" s="15">
        <v>-167.04726400000001</v>
      </c>
      <c r="BY23" s="15">
        <v>-123.34436100000001</v>
      </c>
      <c r="BZ23" s="15">
        <v>-123.34436100000001</v>
      </c>
      <c r="CA23" s="15">
        <v>-167.04726400000001</v>
      </c>
      <c r="CB23" s="15">
        <v>727.11472000000003</v>
      </c>
      <c r="CC23" s="15">
        <v>-167.04726400000001</v>
      </c>
      <c r="CD23" s="15">
        <v>-167.04726400000001</v>
      </c>
      <c r="CE23" s="15">
        <v>-167.04726400000001</v>
      </c>
      <c r="CF23" s="15">
        <v>727.11472000000003</v>
      </c>
      <c r="CG23" s="15">
        <v>-167.04726400000001</v>
      </c>
      <c r="CH23" s="15">
        <v>727.11472000000003</v>
      </c>
      <c r="CI23" s="15">
        <v>-167.04726400000001</v>
      </c>
      <c r="CJ23" s="15">
        <v>-167.04726400000001</v>
      </c>
      <c r="CK23" s="15">
        <v>-167.04726400000001</v>
      </c>
      <c r="CL23" s="15">
        <v>727.11472000000003</v>
      </c>
      <c r="CM23" s="15">
        <v>727.11472000000003</v>
      </c>
      <c r="CN23" s="15">
        <v>727.11472000000003</v>
      </c>
      <c r="CO23" s="15">
        <v>727.11472000000003</v>
      </c>
      <c r="CP23" s="15">
        <v>727.11472000000003</v>
      </c>
      <c r="CQ23" s="15">
        <v>-167.04726400000001</v>
      </c>
      <c r="CR23" s="15">
        <v>727.11472000000003</v>
      </c>
      <c r="CS23" s="15">
        <v>727.11472000000003</v>
      </c>
      <c r="CT23" s="15">
        <v>-167.04726400000001</v>
      </c>
      <c r="CU23" s="15">
        <v>-167.04726400000001</v>
      </c>
      <c r="CV23" s="15">
        <v>-167.04726400000001</v>
      </c>
      <c r="CW23" s="15">
        <v>-167.04726400000001</v>
      </c>
      <c r="CX23" s="15">
        <v>-167.04726400000001</v>
      </c>
      <c r="CY23" s="15">
        <v>-167.04726400000001</v>
      </c>
      <c r="CZ23" s="15">
        <v>-167.04726400000001</v>
      </c>
      <c r="DA23" s="15">
        <v>-167.04726400000001</v>
      </c>
      <c r="DB23" s="15">
        <v>-167.04726400000001</v>
      </c>
      <c r="DC23" s="15">
        <v>-167.04726400000001</v>
      </c>
      <c r="DD23" s="15">
        <v>-167.04726400000001</v>
      </c>
      <c r="DE23" s="15">
        <v>-167.04726400000001</v>
      </c>
      <c r="DF23" s="15">
        <v>-167.04726400000001</v>
      </c>
      <c r="DG23" s="15">
        <v>-167.04726400000001</v>
      </c>
      <c r="DH23" s="15">
        <v>-167.04726400000001</v>
      </c>
      <c r="DI23" s="15">
        <v>-123.34436100000001</v>
      </c>
      <c r="DJ23" s="15">
        <v>-167.04726400000001</v>
      </c>
      <c r="DK23" s="15">
        <v>-167.04726400000001</v>
      </c>
      <c r="DL23" s="15">
        <v>727.11472000000003</v>
      </c>
      <c r="DM23" s="15">
        <v>-167.04726400000001</v>
      </c>
      <c r="DN23" s="15">
        <v>-167.04726400000001</v>
      </c>
      <c r="DO23" s="15">
        <v>-167.04726400000001</v>
      </c>
      <c r="DP23" s="15">
        <v>727.11472000000003</v>
      </c>
      <c r="DQ23" s="15">
        <v>727.11472000000003</v>
      </c>
      <c r="DR23" s="15">
        <v>727.11472000000003</v>
      </c>
      <c r="DS23" s="15">
        <v>-167.04726400000001</v>
      </c>
      <c r="DT23" s="15">
        <v>727.11472000000003</v>
      </c>
      <c r="DU23" s="15">
        <v>-167.04726400000001</v>
      </c>
      <c r="DV23" s="15">
        <v>-167.04726400000001</v>
      </c>
      <c r="DW23" s="15">
        <v>-167.04726400000001</v>
      </c>
      <c r="DX23" s="15">
        <v>-167.04726400000001</v>
      </c>
      <c r="DY23" s="15">
        <v>-167.04726400000001</v>
      </c>
      <c r="DZ23" s="15">
        <v>-167.04726400000001</v>
      </c>
      <c r="EA23" s="15">
        <v>-167.04726400000001</v>
      </c>
      <c r="EB23" s="15">
        <v>-167.04726400000001</v>
      </c>
      <c r="EC23" s="15">
        <v>-167.04726400000001</v>
      </c>
      <c r="ED23" s="15">
        <v>-167.04726400000001</v>
      </c>
      <c r="EE23" s="15">
        <v>-167.04726400000001</v>
      </c>
      <c r="EF23" s="15">
        <v>-167.04726400000001</v>
      </c>
      <c r="EG23" s="15">
        <v>-167.04726400000001</v>
      </c>
      <c r="EH23" s="15">
        <v>-167.04726400000001</v>
      </c>
      <c r="EI23" s="15">
        <v>-167.04726400000001</v>
      </c>
      <c r="EJ23" s="15">
        <v>-167.04726400000001</v>
      </c>
      <c r="EK23" s="15">
        <v>-167.04726400000001</v>
      </c>
      <c r="EL23" s="15">
        <v>-167.04726400000001</v>
      </c>
      <c r="EM23" s="15">
        <v>-167.04726400000001</v>
      </c>
      <c r="EN23" s="15">
        <v>-167.04726400000001</v>
      </c>
      <c r="EO23" s="15">
        <v>-167.04726400000001</v>
      </c>
      <c r="EP23" s="15">
        <v>-167.04726400000001</v>
      </c>
      <c r="EQ23" s="15">
        <v>-167.04726400000001</v>
      </c>
      <c r="ER23" s="15">
        <v>-167.04726400000001</v>
      </c>
      <c r="ES23" s="15">
        <v>727.11472000000003</v>
      </c>
      <c r="ET23" s="15">
        <v>-167.04726400000001</v>
      </c>
      <c r="EU23" s="15">
        <v>-167.04726400000001</v>
      </c>
      <c r="EV23" s="15">
        <v>-167.04726400000001</v>
      </c>
      <c r="EW23" s="15">
        <v>-167.04726400000001</v>
      </c>
      <c r="EX23" s="15">
        <v>-167.04726400000001</v>
      </c>
      <c r="EY23" s="15">
        <v>-167.04726400000001</v>
      </c>
      <c r="EZ23" s="15">
        <v>-167.04726400000001</v>
      </c>
      <c r="FA23" s="15">
        <v>-167.04726400000001</v>
      </c>
      <c r="FB23" s="15">
        <v>-167.04726400000001</v>
      </c>
      <c r="FC23" s="15">
        <v>-167.04726400000001</v>
      </c>
      <c r="FD23" s="15">
        <v>-167.04726400000001</v>
      </c>
      <c r="FE23" s="15">
        <v>-167.04726400000001</v>
      </c>
      <c r="FF23" s="15">
        <v>-167.04726400000001</v>
      </c>
      <c r="FG23" s="15">
        <v>727.11472000000003</v>
      </c>
      <c r="FH23" s="15">
        <v>-167.04726400000001</v>
      </c>
      <c r="FI23" s="15">
        <v>727.11472000000003</v>
      </c>
      <c r="FJ23" s="15">
        <v>-167.04726400000001</v>
      </c>
      <c r="FK23" s="15">
        <v>727.11472000000003</v>
      </c>
      <c r="FL23" s="15">
        <v>727.11472000000003</v>
      </c>
      <c r="FM23" s="15">
        <v>727.11472000000003</v>
      </c>
      <c r="FN23" s="15">
        <v>-167.04726400000001</v>
      </c>
      <c r="FO23" s="15">
        <v>-167.04726400000001</v>
      </c>
      <c r="FP23" s="15">
        <v>-167.04726400000001</v>
      </c>
      <c r="FQ23" s="15">
        <v>-167.04726400000001</v>
      </c>
      <c r="FR23" s="15">
        <v>-167.04726400000001</v>
      </c>
      <c r="FS23" s="15">
        <v>-167.04726400000001</v>
      </c>
      <c r="FT23" s="15">
        <v>-167.04726400000001</v>
      </c>
      <c r="FU23" s="15">
        <v>-167.04726400000001</v>
      </c>
      <c r="FV23" s="15">
        <v>-167.04726400000001</v>
      </c>
      <c r="FW23" s="15">
        <v>-167.04726400000001</v>
      </c>
      <c r="FX23" s="15">
        <v>-167.04726400000001</v>
      </c>
      <c r="FY23" s="15">
        <v>-167.04726400000001</v>
      </c>
      <c r="FZ23" s="15">
        <v>-167.04726400000001</v>
      </c>
      <c r="GA23" s="15">
        <v>-167.04726400000001</v>
      </c>
      <c r="GB23" s="15">
        <v>-167.04726400000001</v>
      </c>
      <c r="GC23" s="15">
        <v>-167.04726400000001</v>
      </c>
      <c r="GD23" s="15">
        <v>-167.04726400000001</v>
      </c>
      <c r="GE23" s="15">
        <v>-167.04726400000001</v>
      </c>
      <c r="GF23" s="15">
        <v>727.11472000000003</v>
      </c>
      <c r="GG23" s="15">
        <v>727.11472000000003</v>
      </c>
      <c r="GH23" s="15">
        <v>727.11472000000003</v>
      </c>
      <c r="GI23" s="15">
        <v>-167.04726400000001</v>
      </c>
      <c r="GJ23" s="15">
        <v>-167.04726400000001</v>
      </c>
      <c r="GK23" s="15">
        <v>-167.04726400000001</v>
      </c>
      <c r="GL23" s="15">
        <v>-167.04726400000001</v>
      </c>
      <c r="GM23" s="15">
        <v>-167.04726400000001</v>
      </c>
      <c r="GN23" s="15">
        <v>-167.04726400000001</v>
      </c>
      <c r="GO23" s="15">
        <v>-167.04726400000001</v>
      </c>
      <c r="GP23" s="15">
        <v>-167.04726400000001</v>
      </c>
      <c r="GQ23" s="15">
        <v>-167.04726400000001</v>
      </c>
      <c r="GR23" s="15">
        <v>-167.04726400000001</v>
      </c>
      <c r="GS23" s="15">
        <v>-167.04726400000001</v>
      </c>
      <c r="GT23" s="15">
        <v>-167.04726400000001</v>
      </c>
      <c r="GU23" s="15">
        <v>-167.04726400000001</v>
      </c>
      <c r="GV23" s="15">
        <v>-167.04726400000001</v>
      </c>
      <c r="GW23" s="15">
        <v>-167.04726400000001</v>
      </c>
      <c r="GX23" s="15">
        <v>727.11472000000003</v>
      </c>
      <c r="GY23" s="15">
        <v>-167.04726400000001</v>
      </c>
      <c r="GZ23" s="15">
        <v>-167.04726400000001</v>
      </c>
      <c r="HA23" s="15">
        <v>-167.04726400000001</v>
      </c>
      <c r="HB23" s="15">
        <v>-167.04726400000001</v>
      </c>
      <c r="HC23" s="15">
        <v>-167.04726400000001</v>
      </c>
      <c r="HD23" s="15">
        <v>-167.04726400000001</v>
      </c>
      <c r="HE23" s="15">
        <v>-167.04726400000001</v>
      </c>
      <c r="HF23" s="15">
        <v>727.11472000000003</v>
      </c>
      <c r="HG23" s="15">
        <v>727.11472000000003</v>
      </c>
      <c r="HH23" s="15">
        <v>727.11472000000003</v>
      </c>
      <c r="HI23" s="15">
        <v>727.11472000000003</v>
      </c>
      <c r="HJ23" s="15">
        <v>-167.04726400000001</v>
      </c>
      <c r="HK23" s="15">
        <v>-167.04726400000001</v>
      </c>
      <c r="HL23" s="15">
        <v>-167.04726400000001</v>
      </c>
      <c r="HM23" s="15">
        <v>-167.04726400000001</v>
      </c>
      <c r="HN23" s="15">
        <v>-167.04726400000001</v>
      </c>
      <c r="HO23" s="15">
        <v>727.11472000000003</v>
      </c>
      <c r="HP23" s="15">
        <v>-167.04726400000001</v>
      </c>
      <c r="HQ23" s="15">
        <v>727.11472000000003</v>
      </c>
      <c r="HR23" s="15">
        <v>-167.04726400000001</v>
      </c>
      <c r="HS23" s="15">
        <v>-167.04726400000001</v>
      </c>
      <c r="HT23" s="15">
        <v>-167.04726400000001</v>
      </c>
      <c r="HU23" s="15">
        <v>-167.04726400000001</v>
      </c>
      <c r="HV23" s="15">
        <v>-167.04726400000001</v>
      </c>
      <c r="HW23" s="15">
        <v>-167.04726400000001</v>
      </c>
      <c r="HX23" s="15">
        <v>-167.04726400000001</v>
      </c>
      <c r="HY23" s="15">
        <v>727.11472000000003</v>
      </c>
      <c r="HZ23" s="15">
        <v>-167.04726400000001</v>
      </c>
      <c r="IA23" s="15">
        <v>727.11472000000003</v>
      </c>
      <c r="IB23" s="15">
        <v>-123.34436100000001</v>
      </c>
      <c r="IC23" s="15">
        <v>-123.34436100000001</v>
      </c>
      <c r="ID23" s="15">
        <v>-123.34436100000001</v>
      </c>
      <c r="IE23" s="15">
        <v>-123.34436100000001</v>
      </c>
      <c r="IF23" s="15">
        <v>-123.34436100000001</v>
      </c>
      <c r="IG23" s="15">
        <v>-123.34436100000001</v>
      </c>
      <c r="IH23" s="15">
        <v>-123.34436100000001</v>
      </c>
      <c r="II23" s="15">
        <v>-123.34436100000001</v>
      </c>
      <c r="IJ23" s="15">
        <v>-123.34436100000001</v>
      </c>
      <c r="IK23" s="15">
        <v>-123.34436100000001</v>
      </c>
      <c r="IL23" s="15">
        <v>-123.34436100000001</v>
      </c>
    </row>
    <row r="24" spans="1:246" s="4" customFormat="1" x14ac:dyDescent="0.2">
      <c r="A24" s="2"/>
      <c r="B24" s="10">
        <v>46159.4375</v>
      </c>
      <c r="C24" s="15">
        <v>753.37152200000003</v>
      </c>
      <c r="D24" s="15">
        <v>-166.293905</v>
      </c>
      <c r="E24" s="15">
        <v>-166.293905</v>
      </c>
      <c r="F24" s="15">
        <v>-166.293905</v>
      </c>
      <c r="G24" s="15">
        <v>-166.293905</v>
      </c>
      <c r="H24" s="15">
        <v>-166.293905</v>
      </c>
      <c r="I24" s="15">
        <v>-166.293905</v>
      </c>
      <c r="J24" s="15">
        <v>-166.293905</v>
      </c>
      <c r="K24" s="15">
        <v>-166.293905</v>
      </c>
      <c r="L24" s="15">
        <v>-166.293905</v>
      </c>
      <c r="M24" s="15">
        <v>-166.293905</v>
      </c>
      <c r="N24" s="15">
        <v>-166.293905</v>
      </c>
      <c r="O24" s="15">
        <v>-166.293905</v>
      </c>
      <c r="P24" s="15">
        <v>753.37152200000003</v>
      </c>
      <c r="Q24" s="15">
        <v>753.37152200000003</v>
      </c>
      <c r="R24" s="15">
        <v>-166.293905</v>
      </c>
      <c r="S24" s="15">
        <v>-166.293905</v>
      </c>
      <c r="T24" s="15">
        <v>753.37152200000003</v>
      </c>
      <c r="U24" s="15">
        <v>-166.293905</v>
      </c>
      <c r="V24" s="15">
        <v>-166.293905</v>
      </c>
      <c r="W24" s="15">
        <v>753.37152200000003</v>
      </c>
      <c r="X24" s="15">
        <v>-166.293905</v>
      </c>
      <c r="Y24" s="15">
        <v>-166.293905</v>
      </c>
      <c r="Z24" s="15">
        <v>-166.293905</v>
      </c>
      <c r="AA24" s="15">
        <v>-166.293905</v>
      </c>
      <c r="AB24" s="15">
        <v>-166.293905</v>
      </c>
      <c r="AC24" s="15">
        <v>-166.293905</v>
      </c>
      <c r="AD24" s="15">
        <v>-166.293905</v>
      </c>
      <c r="AE24" s="15">
        <v>-166.293905</v>
      </c>
      <c r="AF24" s="15">
        <v>-166.293905</v>
      </c>
      <c r="AG24" s="15">
        <v>753.37152200000003</v>
      </c>
      <c r="AH24" s="15">
        <v>753.37152200000003</v>
      </c>
      <c r="AI24" s="15">
        <v>753.37152200000003</v>
      </c>
      <c r="AJ24" s="15">
        <v>753.37152200000003</v>
      </c>
      <c r="AK24" s="15">
        <v>-166.293905</v>
      </c>
      <c r="AL24" s="15">
        <v>753.37152200000003</v>
      </c>
      <c r="AM24" s="15">
        <v>-166.293905</v>
      </c>
      <c r="AN24" s="15">
        <v>-166.293905</v>
      </c>
      <c r="AO24" s="15">
        <v>-166.293905</v>
      </c>
      <c r="AP24" s="15">
        <v>-166.293905</v>
      </c>
      <c r="AQ24" s="15">
        <v>-166.293905</v>
      </c>
      <c r="AR24" s="15">
        <v>-166.293905</v>
      </c>
      <c r="AS24" s="15">
        <v>-166.293905</v>
      </c>
      <c r="AT24" s="15">
        <v>-166.293905</v>
      </c>
      <c r="AU24" s="15">
        <v>-166.293905</v>
      </c>
      <c r="AV24" s="15">
        <v>-166.293905</v>
      </c>
      <c r="AW24" s="15">
        <v>-166.293905</v>
      </c>
      <c r="AX24" s="15">
        <v>-166.293905</v>
      </c>
      <c r="AY24" s="15">
        <v>-166.293905</v>
      </c>
      <c r="AZ24" s="15">
        <v>753.37152200000003</v>
      </c>
      <c r="BA24" s="15">
        <v>-166.293905</v>
      </c>
      <c r="BB24" s="15">
        <v>-166.293905</v>
      </c>
      <c r="BC24" s="15">
        <v>-166.293905</v>
      </c>
      <c r="BD24" s="15">
        <v>-166.293905</v>
      </c>
      <c r="BE24" s="15">
        <v>-166.293905</v>
      </c>
      <c r="BF24" s="15">
        <v>-166.293905</v>
      </c>
      <c r="BG24" s="15">
        <v>-166.293905</v>
      </c>
      <c r="BH24" s="15">
        <v>-166.293905</v>
      </c>
      <c r="BI24" s="15">
        <v>-166.293905</v>
      </c>
      <c r="BJ24" s="15">
        <v>-166.293905</v>
      </c>
      <c r="BK24" s="15">
        <v>-166.293905</v>
      </c>
      <c r="BL24" s="15">
        <v>-166.293905</v>
      </c>
      <c r="BM24" s="15">
        <v>753.37152200000003</v>
      </c>
      <c r="BN24" s="15">
        <v>753.37152200000003</v>
      </c>
      <c r="BO24" s="15">
        <v>-166.293905</v>
      </c>
      <c r="BP24" s="15">
        <v>-166.293905</v>
      </c>
      <c r="BQ24" s="15">
        <v>-166.293905</v>
      </c>
      <c r="BR24" s="15">
        <v>-166.293905</v>
      </c>
      <c r="BS24" s="15">
        <v>-166.293905</v>
      </c>
      <c r="BT24" s="15">
        <v>-166.293905</v>
      </c>
      <c r="BU24" s="15">
        <v>753.37152200000003</v>
      </c>
      <c r="BV24" s="15">
        <v>-122.976724</v>
      </c>
      <c r="BW24" s="15">
        <v>753.37152200000003</v>
      </c>
      <c r="BX24" s="15">
        <v>-166.293905</v>
      </c>
      <c r="BY24" s="15">
        <v>-122.976724</v>
      </c>
      <c r="BZ24" s="15">
        <v>-122.976724</v>
      </c>
      <c r="CA24" s="15">
        <v>-166.293905</v>
      </c>
      <c r="CB24" s="15">
        <v>753.37152200000003</v>
      </c>
      <c r="CC24" s="15">
        <v>-166.293905</v>
      </c>
      <c r="CD24" s="15">
        <v>-166.293905</v>
      </c>
      <c r="CE24" s="15">
        <v>-166.293905</v>
      </c>
      <c r="CF24" s="15">
        <v>753.37152200000003</v>
      </c>
      <c r="CG24" s="15">
        <v>-166.293905</v>
      </c>
      <c r="CH24" s="15">
        <v>753.37152200000003</v>
      </c>
      <c r="CI24" s="15">
        <v>-166.293905</v>
      </c>
      <c r="CJ24" s="15">
        <v>-166.293905</v>
      </c>
      <c r="CK24" s="15">
        <v>-166.293905</v>
      </c>
      <c r="CL24" s="15">
        <v>753.37152200000003</v>
      </c>
      <c r="CM24" s="15">
        <v>753.37152200000003</v>
      </c>
      <c r="CN24" s="15">
        <v>753.37152200000003</v>
      </c>
      <c r="CO24" s="15">
        <v>753.37152200000003</v>
      </c>
      <c r="CP24" s="15">
        <v>753.37152200000003</v>
      </c>
      <c r="CQ24" s="15">
        <v>-166.293905</v>
      </c>
      <c r="CR24" s="15">
        <v>753.37152200000003</v>
      </c>
      <c r="CS24" s="15">
        <v>753.37152200000003</v>
      </c>
      <c r="CT24" s="15">
        <v>-166.293905</v>
      </c>
      <c r="CU24" s="15">
        <v>-166.293905</v>
      </c>
      <c r="CV24" s="15">
        <v>-166.293905</v>
      </c>
      <c r="CW24" s="15">
        <v>-166.293905</v>
      </c>
      <c r="CX24" s="15">
        <v>-166.293905</v>
      </c>
      <c r="CY24" s="15">
        <v>-166.293905</v>
      </c>
      <c r="CZ24" s="15">
        <v>-166.293905</v>
      </c>
      <c r="DA24" s="15">
        <v>-166.293905</v>
      </c>
      <c r="DB24" s="15">
        <v>-166.293905</v>
      </c>
      <c r="DC24" s="15">
        <v>-166.293905</v>
      </c>
      <c r="DD24" s="15">
        <v>-166.293905</v>
      </c>
      <c r="DE24" s="15">
        <v>-166.293905</v>
      </c>
      <c r="DF24" s="15">
        <v>-166.293905</v>
      </c>
      <c r="DG24" s="15">
        <v>-166.293905</v>
      </c>
      <c r="DH24" s="15">
        <v>-166.293905</v>
      </c>
      <c r="DI24" s="15">
        <v>-122.976724</v>
      </c>
      <c r="DJ24" s="15">
        <v>-166.293905</v>
      </c>
      <c r="DK24" s="15">
        <v>-166.293905</v>
      </c>
      <c r="DL24" s="15">
        <v>753.37152200000003</v>
      </c>
      <c r="DM24" s="15">
        <v>-166.293905</v>
      </c>
      <c r="DN24" s="15">
        <v>-166.293905</v>
      </c>
      <c r="DO24" s="15">
        <v>-166.293905</v>
      </c>
      <c r="DP24" s="15">
        <v>753.37152200000003</v>
      </c>
      <c r="DQ24" s="15">
        <v>753.37152200000003</v>
      </c>
      <c r="DR24" s="15">
        <v>753.37152200000003</v>
      </c>
      <c r="DS24" s="15">
        <v>-166.293905</v>
      </c>
      <c r="DT24" s="15">
        <v>753.37152200000003</v>
      </c>
      <c r="DU24" s="15">
        <v>-166.293905</v>
      </c>
      <c r="DV24" s="15">
        <v>-166.293905</v>
      </c>
      <c r="DW24" s="15">
        <v>-166.293905</v>
      </c>
      <c r="DX24" s="15">
        <v>-166.293905</v>
      </c>
      <c r="DY24" s="15">
        <v>-166.293905</v>
      </c>
      <c r="DZ24" s="15">
        <v>-166.293905</v>
      </c>
      <c r="EA24" s="15">
        <v>-166.293905</v>
      </c>
      <c r="EB24" s="15">
        <v>-166.293905</v>
      </c>
      <c r="EC24" s="15">
        <v>-166.293905</v>
      </c>
      <c r="ED24" s="15">
        <v>-166.293905</v>
      </c>
      <c r="EE24" s="15">
        <v>-166.293905</v>
      </c>
      <c r="EF24" s="15">
        <v>-166.293905</v>
      </c>
      <c r="EG24" s="15">
        <v>-166.293905</v>
      </c>
      <c r="EH24" s="15">
        <v>-166.293905</v>
      </c>
      <c r="EI24" s="15">
        <v>-166.293905</v>
      </c>
      <c r="EJ24" s="15">
        <v>-166.293905</v>
      </c>
      <c r="EK24" s="15">
        <v>-166.293905</v>
      </c>
      <c r="EL24" s="15">
        <v>-166.293905</v>
      </c>
      <c r="EM24" s="15">
        <v>-166.293905</v>
      </c>
      <c r="EN24" s="15">
        <v>-166.293905</v>
      </c>
      <c r="EO24" s="15">
        <v>-166.293905</v>
      </c>
      <c r="EP24" s="15">
        <v>-166.293905</v>
      </c>
      <c r="EQ24" s="15">
        <v>-166.293905</v>
      </c>
      <c r="ER24" s="15">
        <v>-166.293905</v>
      </c>
      <c r="ES24" s="15">
        <v>753.37152200000003</v>
      </c>
      <c r="ET24" s="15">
        <v>-166.293905</v>
      </c>
      <c r="EU24" s="15">
        <v>-166.293905</v>
      </c>
      <c r="EV24" s="15">
        <v>-166.293905</v>
      </c>
      <c r="EW24" s="15">
        <v>-166.293905</v>
      </c>
      <c r="EX24" s="15">
        <v>-166.293905</v>
      </c>
      <c r="EY24" s="15">
        <v>-166.293905</v>
      </c>
      <c r="EZ24" s="15">
        <v>-166.293905</v>
      </c>
      <c r="FA24" s="15">
        <v>-166.293905</v>
      </c>
      <c r="FB24" s="15">
        <v>-166.293905</v>
      </c>
      <c r="FC24" s="15">
        <v>-166.293905</v>
      </c>
      <c r="FD24" s="15">
        <v>-166.293905</v>
      </c>
      <c r="FE24" s="15">
        <v>-166.293905</v>
      </c>
      <c r="FF24" s="15">
        <v>-166.293905</v>
      </c>
      <c r="FG24" s="15">
        <v>753.37152200000003</v>
      </c>
      <c r="FH24" s="15">
        <v>-166.293905</v>
      </c>
      <c r="FI24" s="15">
        <v>753.37152200000003</v>
      </c>
      <c r="FJ24" s="15">
        <v>-166.293905</v>
      </c>
      <c r="FK24" s="15">
        <v>753.37152200000003</v>
      </c>
      <c r="FL24" s="15">
        <v>753.37152200000003</v>
      </c>
      <c r="FM24" s="15">
        <v>753.37152200000003</v>
      </c>
      <c r="FN24" s="15">
        <v>-166.293905</v>
      </c>
      <c r="FO24" s="15">
        <v>-166.293905</v>
      </c>
      <c r="FP24" s="15">
        <v>-166.293905</v>
      </c>
      <c r="FQ24" s="15">
        <v>-166.293905</v>
      </c>
      <c r="FR24" s="15">
        <v>-166.293905</v>
      </c>
      <c r="FS24" s="15">
        <v>-166.293905</v>
      </c>
      <c r="FT24" s="15">
        <v>-166.293905</v>
      </c>
      <c r="FU24" s="15">
        <v>-166.293905</v>
      </c>
      <c r="FV24" s="15">
        <v>-166.293905</v>
      </c>
      <c r="FW24" s="15">
        <v>-166.293905</v>
      </c>
      <c r="FX24" s="15">
        <v>-166.293905</v>
      </c>
      <c r="FY24" s="15">
        <v>-166.293905</v>
      </c>
      <c r="FZ24" s="15">
        <v>-166.293905</v>
      </c>
      <c r="GA24" s="15">
        <v>-166.293905</v>
      </c>
      <c r="GB24" s="15">
        <v>-166.293905</v>
      </c>
      <c r="GC24" s="15">
        <v>-166.293905</v>
      </c>
      <c r="GD24" s="15">
        <v>-166.293905</v>
      </c>
      <c r="GE24" s="15">
        <v>-166.293905</v>
      </c>
      <c r="GF24" s="15">
        <v>753.37152200000003</v>
      </c>
      <c r="GG24" s="15">
        <v>753.37152200000003</v>
      </c>
      <c r="GH24" s="15">
        <v>753.37152200000003</v>
      </c>
      <c r="GI24" s="15">
        <v>-166.293905</v>
      </c>
      <c r="GJ24" s="15">
        <v>-166.293905</v>
      </c>
      <c r="GK24" s="15">
        <v>-166.293905</v>
      </c>
      <c r="GL24" s="15">
        <v>-166.293905</v>
      </c>
      <c r="GM24" s="15">
        <v>-166.293905</v>
      </c>
      <c r="GN24" s="15">
        <v>-166.293905</v>
      </c>
      <c r="GO24" s="15">
        <v>-166.293905</v>
      </c>
      <c r="GP24" s="15">
        <v>-166.293905</v>
      </c>
      <c r="GQ24" s="15">
        <v>-166.293905</v>
      </c>
      <c r="GR24" s="15">
        <v>-166.293905</v>
      </c>
      <c r="GS24" s="15">
        <v>-166.293905</v>
      </c>
      <c r="GT24" s="15">
        <v>-166.293905</v>
      </c>
      <c r="GU24" s="15">
        <v>-166.293905</v>
      </c>
      <c r="GV24" s="15">
        <v>-166.293905</v>
      </c>
      <c r="GW24" s="15">
        <v>-166.293905</v>
      </c>
      <c r="GX24" s="15">
        <v>753.37152200000003</v>
      </c>
      <c r="GY24" s="15">
        <v>-166.293905</v>
      </c>
      <c r="GZ24" s="15">
        <v>-166.293905</v>
      </c>
      <c r="HA24" s="15">
        <v>-166.293905</v>
      </c>
      <c r="HB24" s="15">
        <v>-166.293905</v>
      </c>
      <c r="HC24" s="15">
        <v>-166.293905</v>
      </c>
      <c r="HD24" s="15">
        <v>-166.293905</v>
      </c>
      <c r="HE24" s="15">
        <v>-166.293905</v>
      </c>
      <c r="HF24" s="15">
        <v>753.37152200000003</v>
      </c>
      <c r="HG24" s="15">
        <v>753.37152200000003</v>
      </c>
      <c r="HH24" s="15">
        <v>753.37152200000003</v>
      </c>
      <c r="HI24" s="15">
        <v>753.37152200000003</v>
      </c>
      <c r="HJ24" s="15">
        <v>-166.293905</v>
      </c>
      <c r="HK24" s="15">
        <v>-166.293905</v>
      </c>
      <c r="HL24" s="15">
        <v>-166.293905</v>
      </c>
      <c r="HM24" s="15">
        <v>-166.293905</v>
      </c>
      <c r="HN24" s="15">
        <v>-166.293905</v>
      </c>
      <c r="HO24" s="15">
        <v>753.37152200000003</v>
      </c>
      <c r="HP24" s="15">
        <v>-166.293905</v>
      </c>
      <c r="HQ24" s="15">
        <v>753.37152200000003</v>
      </c>
      <c r="HR24" s="15">
        <v>-166.293905</v>
      </c>
      <c r="HS24" s="15">
        <v>-166.293905</v>
      </c>
      <c r="HT24" s="15">
        <v>-166.293905</v>
      </c>
      <c r="HU24" s="15">
        <v>-166.293905</v>
      </c>
      <c r="HV24" s="15">
        <v>-166.293905</v>
      </c>
      <c r="HW24" s="15">
        <v>-166.293905</v>
      </c>
      <c r="HX24" s="15">
        <v>-166.293905</v>
      </c>
      <c r="HY24" s="15">
        <v>753.37152200000003</v>
      </c>
      <c r="HZ24" s="15">
        <v>-166.293905</v>
      </c>
      <c r="IA24" s="15">
        <v>753.37152200000003</v>
      </c>
      <c r="IB24" s="15">
        <v>-122.976724</v>
      </c>
      <c r="IC24" s="15">
        <v>-122.976724</v>
      </c>
      <c r="ID24" s="15">
        <v>-122.976724</v>
      </c>
      <c r="IE24" s="15">
        <v>-122.976724</v>
      </c>
      <c r="IF24" s="15">
        <v>-122.976724</v>
      </c>
      <c r="IG24" s="15">
        <v>-122.976724</v>
      </c>
      <c r="IH24" s="15">
        <v>-122.976724</v>
      </c>
      <c r="II24" s="15">
        <v>-122.976724</v>
      </c>
      <c r="IJ24" s="15">
        <v>-122.976724</v>
      </c>
      <c r="IK24" s="15">
        <v>-122.976724</v>
      </c>
      <c r="IL24" s="15">
        <v>-122.976724</v>
      </c>
    </row>
    <row r="25" spans="1:246" s="4" customFormat="1" x14ac:dyDescent="0.2">
      <c r="A25" s="2"/>
      <c r="B25" s="10">
        <v>46159.458333333336</v>
      </c>
      <c r="C25" s="15">
        <v>784.18713100000002</v>
      </c>
      <c r="D25" s="15">
        <v>-150.78484700000001</v>
      </c>
      <c r="E25" s="15">
        <v>-150.78484700000001</v>
      </c>
      <c r="F25" s="15">
        <v>-150.78484700000001</v>
      </c>
      <c r="G25" s="15">
        <v>-150.78484700000001</v>
      </c>
      <c r="H25" s="15">
        <v>-150.78484700000001</v>
      </c>
      <c r="I25" s="15">
        <v>-150.78484700000001</v>
      </c>
      <c r="J25" s="15">
        <v>-150.78484700000001</v>
      </c>
      <c r="K25" s="15">
        <v>-150.78484700000001</v>
      </c>
      <c r="L25" s="15">
        <v>-150.78484700000001</v>
      </c>
      <c r="M25" s="15">
        <v>-150.78484700000001</v>
      </c>
      <c r="N25" s="15">
        <v>-150.78484700000001</v>
      </c>
      <c r="O25" s="15">
        <v>-150.78484700000001</v>
      </c>
      <c r="P25" s="15">
        <v>784.18713100000002</v>
      </c>
      <c r="Q25" s="15">
        <v>784.18713100000002</v>
      </c>
      <c r="R25" s="15">
        <v>-150.78484700000001</v>
      </c>
      <c r="S25" s="15">
        <v>-150.78484700000001</v>
      </c>
      <c r="T25" s="15">
        <v>784.18713100000002</v>
      </c>
      <c r="U25" s="15">
        <v>-150.78484700000001</v>
      </c>
      <c r="V25" s="15">
        <v>-150.78484700000001</v>
      </c>
      <c r="W25" s="15">
        <v>784.18713100000002</v>
      </c>
      <c r="X25" s="15">
        <v>-150.78484700000001</v>
      </c>
      <c r="Y25" s="15">
        <v>-150.78484700000001</v>
      </c>
      <c r="Z25" s="15">
        <v>-150.78484700000001</v>
      </c>
      <c r="AA25" s="15">
        <v>-150.78484700000001</v>
      </c>
      <c r="AB25" s="15">
        <v>-150.78484700000001</v>
      </c>
      <c r="AC25" s="15">
        <v>-150.78484700000001</v>
      </c>
      <c r="AD25" s="15">
        <v>-150.78484700000001</v>
      </c>
      <c r="AE25" s="15">
        <v>-150.78484700000001</v>
      </c>
      <c r="AF25" s="15">
        <v>-150.78484700000001</v>
      </c>
      <c r="AG25" s="15">
        <v>784.18713100000002</v>
      </c>
      <c r="AH25" s="15">
        <v>784.18713100000002</v>
      </c>
      <c r="AI25" s="15">
        <v>784.18713100000002</v>
      </c>
      <c r="AJ25" s="15">
        <v>784.18713100000002</v>
      </c>
      <c r="AK25" s="15">
        <v>-150.78484700000001</v>
      </c>
      <c r="AL25" s="15">
        <v>784.18713100000002</v>
      </c>
      <c r="AM25" s="15">
        <v>-150.78484700000001</v>
      </c>
      <c r="AN25" s="15">
        <v>-150.78484700000001</v>
      </c>
      <c r="AO25" s="15">
        <v>-150.78484700000001</v>
      </c>
      <c r="AP25" s="15">
        <v>-150.78484700000001</v>
      </c>
      <c r="AQ25" s="15">
        <v>-150.78484700000001</v>
      </c>
      <c r="AR25" s="15">
        <v>-150.78484700000001</v>
      </c>
      <c r="AS25" s="15">
        <v>-150.78484700000001</v>
      </c>
      <c r="AT25" s="15">
        <v>-150.78484700000001</v>
      </c>
      <c r="AU25" s="15">
        <v>-150.78484700000001</v>
      </c>
      <c r="AV25" s="15">
        <v>-150.78484700000001</v>
      </c>
      <c r="AW25" s="15">
        <v>-150.78484700000001</v>
      </c>
      <c r="AX25" s="15">
        <v>-150.78484700000001</v>
      </c>
      <c r="AY25" s="15">
        <v>-150.78484700000001</v>
      </c>
      <c r="AZ25" s="15">
        <v>784.18713100000002</v>
      </c>
      <c r="BA25" s="15">
        <v>-150.78484700000001</v>
      </c>
      <c r="BB25" s="15">
        <v>-150.78484700000001</v>
      </c>
      <c r="BC25" s="15">
        <v>-150.78484700000001</v>
      </c>
      <c r="BD25" s="15">
        <v>-150.78484700000001</v>
      </c>
      <c r="BE25" s="15">
        <v>-150.78484700000001</v>
      </c>
      <c r="BF25" s="15">
        <v>-150.78484700000001</v>
      </c>
      <c r="BG25" s="15">
        <v>-150.78484700000001</v>
      </c>
      <c r="BH25" s="15">
        <v>-150.78484700000001</v>
      </c>
      <c r="BI25" s="15">
        <v>-150.78484700000001</v>
      </c>
      <c r="BJ25" s="15">
        <v>-150.78484700000001</v>
      </c>
      <c r="BK25" s="15">
        <v>-150.78484700000001</v>
      </c>
      <c r="BL25" s="15">
        <v>-150.78484700000001</v>
      </c>
      <c r="BM25" s="15">
        <v>784.18713100000002</v>
      </c>
      <c r="BN25" s="15">
        <v>784.18713100000002</v>
      </c>
      <c r="BO25" s="15">
        <v>-150.78484700000001</v>
      </c>
      <c r="BP25" s="15">
        <v>-150.78484700000001</v>
      </c>
      <c r="BQ25" s="15">
        <v>-150.78484700000001</v>
      </c>
      <c r="BR25" s="15">
        <v>-150.78484700000001</v>
      </c>
      <c r="BS25" s="15">
        <v>-150.78484700000001</v>
      </c>
      <c r="BT25" s="15">
        <v>-150.78484700000001</v>
      </c>
      <c r="BU25" s="15">
        <v>784.18713100000002</v>
      </c>
      <c r="BV25" s="15">
        <v>-60.945405999999998</v>
      </c>
      <c r="BW25" s="15">
        <v>784.18713100000002</v>
      </c>
      <c r="BX25" s="15">
        <v>-150.78484700000001</v>
      </c>
      <c r="BY25" s="15">
        <v>-60.945405999999998</v>
      </c>
      <c r="BZ25" s="15">
        <v>-60.945405999999998</v>
      </c>
      <c r="CA25" s="15">
        <v>-150.78484700000001</v>
      </c>
      <c r="CB25" s="15">
        <v>784.18713100000002</v>
      </c>
      <c r="CC25" s="15">
        <v>-150.78484700000001</v>
      </c>
      <c r="CD25" s="15">
        <v>-150.78484700000001</v>
      </c>
      <c r="CE25" s="15">
        <v>-150.78484700000001</v>
      </c>
      <c r="CF25" s="15">
        <v>784.18713100000002</v>
      </c>
      <c r="CG25" s="15">
        <v>-150.78484700000001</v>
      </c>
      <c r="CH25" s="15">
        <v>784.18713100000002</v>
      </c>
      <c r="CI25" s="15">
        <v>-150.78484700000001</v>
      </c>
      <c r="CJ25" s="15">
        <v>-150.78484700000001</v>
      </c>
      <c r="CK25" s="15">
        <v>-150.78484700000001</v>
      </c>
      <c r="CL25" s="15">
        <v>784.18713100000002</v>
      </c>
      <c r="CM25" s="15">
        <v>784.18713100000002</v>
      </c>
      <c r="CN25" s="15">
        <v>784.18713100000002</v>
      </c>
      <c r="CO25" s="15">
        <v>784.18713100000002</v>
      </c>
      <c r="CP25" s="15">
        <v>784.18713100000002</v>
      </c>
      <c r="CQ25" s="15">
        <v>-150.78484700000001</v>
      </c>
      <c r="CR25" s="15">
        <v>784.18713100000002</v>
      </c>
      <c r="CS25" s="15">
        <v>784.18713100000002</v>
      </c>
      <c r="CT25" s="15">
        <v>-150.78484700000001</v>
      </c>
      <c r="CU25" s="15">
        <v>-150.78484700000001</v>
      </c>
      <c r="CV25" s="15">
        <v>-150.78484700000001</v>
      </c>
      <c r="CW25" s="15">
        <v>-150.78484700000001</v>
      </c>
      <c r="CX25" s="15">
        <v>-150.78484700000001</v>
      </c>
      <c r="CY25" s="15">
        <v>-150.78484700000001</v>
      </c>
      <c r="CZ25" s="15">
        <v>-150.78484700000001</v>
      </c>
      <c r="DA25" s="15">
        <v>-150.78484700000001</v>
      </c>
      <c r="DB25" s="15">
        <v>-150.78484700000001</v>
      </c>
      <c r="DC25" s="15">
        <v>-150.78484700000001</v>
      </c>
      <c r="DD25" s="15">
        <v>-150.78484700000001</v>
      </c>
      <c r="DE25" s="15">
        <v>-150.78484700000001</v>
      </c>
      <c r="DF25" s="15">
        <v>-150.78484700000001</v>
      </c>
      <c r="DG25" s="15">
        <v>-150.78484700000001</v>
      </c>
      <c r="DH25" s="15">
        <v>-150.78484700000001</v>
      </c>
      <c r="DI25" s="15">
        <v>-60.945405999999998</v>
      </c>
      <c r="DJ25" s="15">
        <v>-150.78484700000001</v>
      </c>
      <c r="DK25" s="15">
        <v>-150.78484700000001</v>
      </c>
      <c r="DL25" s="15">
        <v>784.18713100000002</v>
      </c>
      <c r="DM25" s="15">
        <v>-150.78484700000001</v>
      </c>
      <c r="DN25" s="15">
        <v>-150.78484700000001</v>
      </c>
      <c r="DO25" s="15">
        <v>-150.78484700000001</v>
      </c>
      <c r="DP25" s="15">
        <v>784.18713100000002</v>
      </c>
      <c r="DQ25" s="15">
        <v>784.18713100000002</v>
      </c>
      <c r="DR25" s="15">
        <v>784.18713100000002</v>
      </c>
      <c r="DS25" s="15">
        <v>-150.78484700000001</v>
      </c>
      <c r="DT25" s="15">
        <v>784.18713100000002</v>
      </c>
      <c r="DU25" s="15">
        <v>-150.78484700000001</v>
      </c>
      <c r="DV25" s="15">
        <v>-150.78484700000001</v>
      </c>
      <c r="DW25" s="15">
        <v>-150.78484700000001</v>
      </c>
      <c r="DX25" s="15">
        <v>-150.78484700000001</v>
      </c>
      <c r="DY25" s="15">
        <v>-150.78484700000001</v>
      </c>
      <c r="DZ25" s="15">
        <v>-150.78484700000001</v>
      </c>
      <c r="EA25" s="15">
        <v>-150.78484700000001</v>
      </c>
      <c r="EB25" s="15">
        <v>-150.78484700000001</v>
      </c>
      <c r="EC25" s="15">
        <v>-150.78484700000001</v>
      </c>
      <c r="ED25" s="15">
        <v>-150.78484700000001</v>
      </c>
      <c r="EE25" s="15">
        <v>-150.78484700000001</v>
      </c>
      <c r="EF25" s="15">
        <v>-150.78484700000001</v>
      </c>
      <c r="EG25" s="15">
        <v>-150.78484700000001</v>
      </c>
      <c r="EH25" s="15">
        <v>-150.78484700000001</v>
      </c>
      <c r="EI25" s="15">
        <v>-150.78484700000001</v>
      </c>
      <c r="EJ25" s="15">
        <v>-150.78484700000001</v>
      </c>
      <c r="EK25" s="15">
        <v>-150.78484700000001</v>
      </c>
      <c r="EL25" s="15">
        <v>-150.78484700000001</v>
      </c>
      <c r="EM25" s="15">
        <v>-150.78484700000001</v>
      </c>
      <c r="EN25" s="15">
        <v>-150.78484700000001</v>
      </c>
      <c r="EO25" s="15">
        <v>-150.78484700000001</v>
      </c>
      <c r="EP25" s="15">
        <v>-150.78484700000001</v>
      </c>
      <c r="EQ25" s="15">
        <v>-150.78484700000001</v>
      </c>
      <c r="ER25" s="15">
        <v>-150.78484700000001</v>
      </c>
      <c r="ES25" s="15">
        <v>784.18713100000002</v>
      </c>
      <c r="ET25" s="15">
        <v>-150.78484700000001</v>
      </c>
      <c r="EU25" s="15">
        <v>-150.78484700000001</v>
      </c>
      <c r="EV25" s="15">
        <v>-150.78484700000001</v>
      </c>
      <c r="EW25" s="15">
        <v>-150.78484700000001</v>
      </c>
      <c r="EX25" s="15">
        <v>-150.78484700000001</v>
      </c>
      <c r="EY25" s="15">
        <v>-150.78484700000001</v>
      </c>
      <c r="EZ25" s="15">
        <v>-150.78484700000001</v>
      </c>
      <c r="FA25" s="15">
        <v>-150.78484700000001</v>
      </c>
      <c r="FB25" s="15">
        <v>-150.78484700000001</v>
      </c>
      <c r="FC25" s="15">
        <v>-150.78484700000001</v>
      </c>
      <c r="FD25" s="15">
        <v>-150.78484700000001</v>
      </c>
      <c r="FE25" s="15">
        <v>-150.78484700000001</v>
      </c>
      <c r="FF25" s="15">
        <v>-150.78484700000001</v>
      </c>
      <c r="FG25" s="15">
        <v>784.18713100000002</v>
      </c>
      <c r="FH25" s="15">
        <v>-150.78484700000001</v>
      </c>
      <c r="FI25" s="15">
        <v>784.18713100000002</v>
      </c>
      <c r="FJ25" s="15">
        <v>-150.78484700000001</v>
      </c>
      <c r="FK25" s="15">
        <v>784.18713100000002</v>
      </c>
      <c r="FL25" s="15">
        <v>784.18713100000002</v>
      </c>
      <c r="FM25" s="15">
        <v>784.18713100000002</v>
      </c>
      <c r="FN25" s="15">
        <v>-150.78484700000001</v>
      </c>
      <c r="FO25" s="15">
        <v>-150.78484700000001</v>
      </c>
      <c r="FP25" s="15">
        <v>-150.78484700000001</v>
      </c>
      <c r="FQ25" s="15">
        <v>-150.78484700000001</v>
      </c>
      <c r="FR25" s="15">
        <v>-150.78484700000001</v>
      </c>
      <c r="FS25" s="15">
        <v>-150.78484700000001</v>
      </c>
      <c r="FT25" s="15">
        <v>-150.78484700000001</v>
      </c>
      <c r="FU25" s="15">
        <v>-150.78484700000001</v>
      </c>
      <c r="FV25" s="15">
        <v>-150.78484700000001</v>
      </c>
      <c r="FW25" s="15">
        <v>-150.78484700000001</v>
      </c>
      <c r="FX25" s="15">
        <v>-150.78484700000001</v>
      </c>
      <c r="FY25" s="15">
        <v>-150.78484700000001</v>
      </c>
      <c r="FZ25" s="15">
        <v>-150.78484700000001</v>
      </c>
      <c r="GA25" s="15">
        <v>-150.78484700000001</v>
      </c>
      <c r="GB25" s="15">
        <v>-150.78484700000001</v>
      </c>
      <c r="GC25" s="15">
        <v>-150.78484700000001</v>
      </c>
      <c r="GD25" s="15">
        <v>-150.78484700000001</v>
      </c>
      <c r="GE25" s="15">
        <v>-150.78484700000001</v>
      </c>
      <c r="GF25" s="15">
        <v>784.18713100000002</v>
      </c>
      <c r="GG25" s="15">
        <v>784.18713100000002</v>
      </c>
      <c r="GH25" s="15">
        <v>784.18713100000002</v>
      </c>
      <c r="GI25" s="15">
        <v>-150.78484700000001</v>
      </c>
      <c r="GJ25" s="15">
        <v>-150.78484700000001</v>
      </c>
      <c r="GK25" s="15">
        <v>-150.78484700000001</v>
      </c>
      <c r="GL25" s="15">
        <v>-150.78484700000001</v>
      </c>
      <c r="GM25" s="15">
        <v>-150.78484700000001</v>
      </c>
      <c r="GN25" s="15">
        <v>-150.78484700000001</v>
      </c>
      <c r="GO25" s="15">
        <v>-150.78484700000001</v>
      </c>
      <c r="GP25" s="15">
        <v>-150.78484700000001</v>
      </c>
      <c r="GQ25" s="15">
        <v>-150.78484700000001</v>
      </c>
      <c r="GR25" s="15">
        <v>-150.78484700000001</v>
      </c>
      <c r="GS25" s="15">
        <v>-150.78484700000001</v>
      </c>
      <c r="GT25" s="15">
        <v>-150.78484700000001</v>
      </c>
      <c r="GU25" s="15">
        <v>-150.78484700000001</v>
      </c>
      <c r="GV25" s="15">
        <v>-150.78484700000001</v>
      </c>
      <c r="GW25" s="15">
        <v>-150.78484700000001</v>
      </c>
      <c r="GX25" s="15">
        <v>784.18713100000002</v>
      </c>
      <c r="GY25" s="15">
        <v>-150.78484700000001</v>
      </c>
      <c r="GZ25" s="15">
        <v>-150.78484700000001</v>
      </c>
      <c r="HA25" s="15">
        <v>-150.78484700000001</v>
      </c>
      <c r="HB25" s="15">
        <v>-150.78484700000001</v>
      </c>
      <c r="HC25" s="15">
        <v>-150.78484700000001</v>
      </c>
      <c r="HD25" s="15">
        <v>-150.78484700000001</v>
      </c>
      <c r="HE25" s="15">
        <v>-150.78484700000001</v>
      </c>
      <c r="HF25" s="15">
        <v>784.18713100000002</v>
      </c>
      <c r="HG25" s="15">
        <v>784.18713100000002</v>
      </c>
      <c r="HH25" s="15">
        <v>784.18713100000002</v>
      </c>
      <c r="HI25" s="15">
        <v>784.18713100000002</v>
      </c>
      <c r="HJ25" s="15">
        <v>-150.78484700000001</v>
      </c>
      <c r="HK25" s="15">
        <v>-150.78484700000001</v>
      </c>
      <c r="HL25" s="15">
        <v>-150.78484700000001</v>
      </c>
      <c r="HM25" s="15">
        <v>-150.78484700000001</v>
      </c>
      <c r="HN25" s="15">
        <v>-150.78484700000001</v>
      </c>
      <c r="HO25" s="15">
        <v>784.18713100000002</v>
      </c>
      <c r="HP25" s="15">
        <v>-150.78484700000001</v>
      </c>
      <c r="HQ25" s="15">
        <v>784.18713100000002</v>
      </c>
      <c r="HR25" s="15">
        <v>-150.78484700000001</v>
      </c>
      <c r="HS25" s="15">
        <v>-150.78484700000001</v>
      </c>
      <c r="HT25" s="15">
        <v>-150.78484700000001</v>
      </c>
      <c r="HU25" s="15">
        <v>-150.78484700000001</v>
      </c>
      <c r="HV25" s="15">
        <v>-150.78484700000001</v>
      </c>
      <c r="HW25" s="15">
        <v>-150.78484700000001</v>
      </c>
      <c r="HX25" s="15">
        <v>-150.78484700000001</v>
      </c>
      <c r="HY25" s="15">
        <v>784.18713100000002</v>
      </c>
      <c r="HZ25" s="15">
        <v>-150.78484700000001</v>
      </c>
      <c r="IA25" s="15">
        <v>784.18713100000002</v>
      </c>
      <c r="IB25" s="15">
        <v>-60.945405999999998</v>
      </c>
      <c r="IC25" s="15">
        <v>-60.945405999999998</v>
      </c>
      <c r="ID25" s="15">
        <v>-60.945405999999998</v>
      </c>
      <c r="IE25" s="15">
        <v>-60.945405999999998</v>
      </c>
      <c r="IF25" s="15">
        <v>-60.945405999999998</v>
      </c>
      <c r="IG25" s="15">
        <v>-60.945405999999998</v>
      </c>
      <c r="IH25" s="15">
        <v>-60.945405999999998</v>
      </c>
      <c r="II25" s="15">
        <v>-60.945405999999998</v>
      </c>
      <c r="IJ25" s="15">
        <v>-60.945405999999998</v>
      </c>
      <c r="IK25" s="15">
        <v>-60.945405999999998</v>
      </c>
      <c r="IL25" s="15">
        <v>-60.945405999999998</v>
      </c>
    </row>
    <row r="26" spans="1:246" s="4" customFormat="1" x14ac:dyDescent="0.2">
      <c r="A26" s="2"/>
      <c r="B26" s="10">
        <v>46159.479166666664</v>
      </c>
      <c r="C26" s="15">
        <v>772.73472700000002</v>
      </c>
      <c r="D26" s="15">
        <v>-158.47078500000001</v>
      </c>
      <c r="E26" s="15">
        <v>-158.47078500000001</v>
      </c>
      <c r="F26" s="15">
        <v>-158.47078500000001</v>
      </c>
      <c r="G26" s="15">
        <v>-158.47078500000001</v>
      </c>
      <c r="H26" s="15">
        <v>-158.47078500000001</v>
      </c>
      <c r="I26" s="15">
        <v>-158.47078500000001</v>
      </c>
      <c r="J26" s="15">
        <v>-158.47078500000001</v>
      </c>
      <c r="K26" s="15">
        <v>-158.47078500000001</v>
      </c>
      <c r="L26" s="15">
        <v>-158.47078500000001</v>
      </c>
      <c r="M26" s="15">
        <v>-158.47078500000001</v>
      </c>
      <c r="N26" s="15">
        <v>-158.47078500000001</v>
      </c>
      <c r="O26" s="15">
        <v>-158.47078500000001</v>
      </c>
      <c r="P26" s="15">
        <v>772.73472700000002</v>
      </c>
      <c r="Q26" s="15">
        <v>772.73472700000002</v>
      </c>
      <c r="R26" s="15">
        <v>-158.47078500000001</v>
      </c>
      <c r="S26" s="15">
        <v>-158.47078500000001</v>
      </c>
      <c r="T26" s="15">
        <v>772.73472700000002</v>
      </c>
      <c r="U26" s="15">
        <v>-158.47078500000001</v>
      </c>
      <c r="V26" s="15">
        <v>-158.47078500000001</v>
      </c>
      <c r="W26" s="15">
        <v>772.73472700000002</v>
      </c>
      <c r="X26" s="15">
        <v>-158.47078500000001</v>
      </c>
      <c r="Y26" s="15">
        <v>-158.47078500000001</v>
      </c>
      <c r="Z26" s="15">
        <v>-158.47078500000001</v>
      </c>
      <c r="AA26" s="15">
        <v>-158.47078500000001</v>
      </c>
      <c r="AB26" s="15">
        <v>-158.47078500000001</v>
      </c>
      <c r="AC26" s="15">
        <v>-158.47078500000001</v>
      </c>
      <c r="AD26" s="15">
        <v>-158.47078500000001</v>
      </c>
      <c r="AE26" s="15">
        <v>-158.47078500000001</v>
      </c>
      <c r="AF26" s="15">
        <v>-158.47078500000001</v>
      </c>
      <c r="AG26" s="15">
        <v>772.73472700000002</v>
      </c>
      <c r="AH26" s="15">
        <v>772.73472700000002</v>
      </c>
      <c r="AI26" s="15">
        <v>772.73472700000002</v>
      </c>
      <c r="AJ26" s="15">
        <v>772.73472700000002</v>
      </c>
      <c r="AK26" s="15">
        <v>-158.47078500000001</v>
      </c>
      <c r="AL26" s="15">
        <v>772.73472700000002</v>
      </c>
      <c r="AM26" s="15">
        <v>-158.47078500000001</v>
      </c>
      <c r="AN26" s="15">
        <v>-158.47078500000001</v>
      </c>
      <c r="AO26" s="15">
        <v>-158.47078500000001</v>
      </c>
      <c r="AP26" s="15">
        <v>-158.47078500000001</v>
      </c>
      <c r="AQ26" s="15">
        <v>-158.47078500000001</v>
      </c>
      <c r="AR26" s="15">
        <v>-158.47078500000001</v>
      </c>
      <c r="AS26" s="15">
        <v>-158.47078500000001</v>
      </c>
      <c r="AT26" s="15">
        <v>-158.47078500000001</v>
      </c>
      <c r="AU26" s="15">
        <v>-158.47078500000001</v>
      </c>
      <c r="AV26" s="15">
        <v>-158.47078500000001</v>
      </c>
      <c r="AW26" s="15">
        <v>-158.47078500000001</v>
      </c>
      <c r="AX26" s="15">
        <v>-158.47078500000001</v>
      </c>
      <c r="AY26" s="15">
        <v>-158.47078500000001</v>
      </c>
      <c r="AZ26" s="15">
        <v>772.73472700000002</v>
      </c>
      <c r="BA26" s="15">
        <v>-158.47078500000001</v>
      </c>
      <c r="BB26" s="15">
        <v>-158.47078500000001</v>
      </c>
      <c r="BC26" s="15">
        <v>-158.47078500000001</v>
      </c>
      <c r="BD26" s="15">
        <v>-158.47078500000001</v>
      </c>
      <c r="BE26" s="15">
        <v>-158.47078500000001</v>
      </c>
      <c r="BF26" s="15">
        <v>-158.47078500000001</v>
      </c>
      <c r="BG26" s="15">
        <v>-158.47078500000001</v>
      </c>
      <c r="BH26" s="15">
        <v>-158.47078500000001</v>
      </c>
      <c r="BI26" s="15">
        <v>-158.47078500000001</v>
      </c>
      <c r="BJ26" s="15">
        <v>-158.47078500000001</v>
      </c>
      <c r="BK26" s="15">
        <v>-158.47078500000001</v>
      </c>
      <c r="BL26" s="15">
        <v>-158.47078500000001</v>
      </c>
      <c r="BM26" s="15">
        <v>772.73472700000002</v>
      </c>
      <c r="BN26" s="15">
        <v>772.73472700000002</v>
      </c>
      <c r="BO26" s="15">
        <v>-158.47078500000001</v>
      </c>
      <c r="BP26" s="15">
        <v>-158.47078500000001</v>
      </c>
      <c r="BQ26" s="15">
        <v>-158.47078500000001</v>
      </c>
      <c r="BR26" s="15">
        <v>-158.47078500000001</v>
      </c>
      <c r="BS26" s="15">
        <v>-158.47078500000001</v>
      </c>
      <c r="BT26" s="15">
        <v>-158.47078500000001</v>
      </c>
      <c r="BU26" s="15">
        <v>772.73472700000002</v>
      </c>
      <c r="BV26" s="15">
        <v>-68.884072000000003</v>
      </c>
      <c r="BW26" s="15">
        <v>772.73472700000002</v>
      </c>
      <c r="BX26" s="15">
        <v>-158.47078500000001</v>
      </c>
      <c r="BY26" s="15">
        <v>-68.884072000000003</v>
      </c>
      <c r="BZ26" s="15">
        <v>-68.884072000000003</v>
      </c>
      <c r="CA26" s="15">
        <v>-158.47078500000001</v>
      </c>
      <c r="CB26" s="15">
        <v>772.73472700000002</v>
      </c>
      <c r="CC26" s="15">
        <v>-158.47078500000001</v>
      </c>
      <c r="CD26" s="15">
        <v>-158.47078500000001</v>
      </c>
      <c r="CE26" s="15">
        <v>-158.47078500000001</v>
      </c>
      <c r="CF26" s="15">
        <v>772.73472700000002</v>
      </c>
      <c r="CG26" s="15">
        <v>-158.47078500000001</v>
      </c>
      <c r="CH26" s="15">
        <v>772.73472700000002</v>
      </c>
      <c r="CI26" s="15">
        <v>-158.47078500000001</v>
      </c>
      <c r="CJ26" s="15">
        <v>-158.47078500000001</v>
      </c>
      <c r="CK26" s="15">
        <v>-158.47078500000001</v>
      </c>
      <c r="CL26" s="15">
        <v>772.73472700000002</v>
      </c>
      <c r="CM26" s="15">
        <v>772.73472700000002</v>
      </c>
      <c r="CN26" s="15">
        <v>772.73472700000002</v>
      </c>
      <c r="CO26" s="15">
        <v>772.73472700000002</v>
      </c>
      <c r="CP26" s="15">
        <v>772.73472700000002</v>
      </c>
      <c r="CQ26" s="15">
        <v>-158.47078500000001</v>
      </c>
      <c r="CR26" s="15">
        <v>772.73472700000002</v>
      </c>
      <c r="CS26" s="15">
        <v>772.73472700000002</v>
      </c>
      <c r="CT26" s="15">
        <v>-158.47078500000001</v>
      </c>
      <c r="CU26" s="15">
        <v>-158.47078500000001</v>
      </c>
      <c r="CV26" s="15">
        <v>-158.47078500000001</v>
      </c>
      <c r="CW26" s="15">
        <v>-158.47078500000001</v>
      </c>
      <c r="CX26" s="15">
        <v>-158.47078500000001</v>
      </c>
      <c r="CY26" s="15">
        <v>-158.47078500000001</v>
      </c>
      <c r="CZ26" s="15">
        <v>-158.47078500000001</v>
      </c>
      <c r="DA26" s="15">
        <v>-158.47078500000001</v>
      </c>
      <c r="DB26" s="15">
        <v>-158.47078500000001</v>
      </c>
      <c r="DC26" s="15">
        <v>-158.47078500000001</v>
      </c>
      <c r="DD26" s="15">
        <v>-158.47078500000001</v>
      </c>
      <c r="DE26" s="15">
        <v>-158.47078500000001</v>
      </c>
      <c r="DF26" s="15">
        <v>-158.47078500000001</v>
      </c>
      <c r="DG26" s="15">
        <v>-158.47078500000001</v>
      </c>
      <c r="DH26" s="15">
        <v>-158.47078500000001</v>
      </c>
      <c r="DI26" s="15">
        <v>-68.884072000000003</v>
      </c>
      <c r="DJ26" s="15">
        <v>-158.47078500000001</v>
      </c>
      <c r="DK26" s="15">
        <v>-158.47078500000001</v>
      </c>
      <c r="DL26" s="15">
        <v>772.73472700000002</v>
      </c>
      <c r="DM26" s="15">
        <v>-158.47078500000001</v>
      </c>
      <c r="DN26" s="15">
        <v>-158.47078500000001</v>
      </c>
      <c r="DO26" s="15">
        <v>-158.47078500000001</v>
      </c>
      <c r="DP26" s="15">
        <v>772.73472700000002</v>
      </c>
      <c r="DQ26" s="15">
        <v>772.73472700000002</v>
      </c>
      <c r="DR26" s="15">
        <v>772.73472700000002</v>
      </c>
      <c r="DS26" s="15">
        <v>-158.47078500000001</v>
      </c>
      <c r="DT26" s="15">
        <v>772.73472700000002</v>
      </c>
      <c r="DU26" s="15">
        <v>-158.47078500000001</v>
      </c>
      <c r="DV26" s="15">
        <v>-158.47078500000001</v>
      </c>
      <c r="DW26" s="15">
        <v>-158.47078500000001</v>
      </c>
      <c r="DX26" s="15">
        <v>-158.47078500000001</v>
      </c>
      <c r="DY26" s="15">
        <v>-158.47078500000001</v>
      </c>
      <c r="DZ26" s="15">
        <v>-158.47078500000001</v>
      </c>
      <c r="EA26" s="15">
        <v>-158.47078500000001</v>
      </c>
      <c r="EB26" s="15">
        <v>-158.47078500000001</v>
      </c>
      <c r="EC26" s="15">
        <v>-158.47078500000001</v>
      </c>
      <c r="ED26" s="15">
        <v>-158.47078500000001</v>
      </c>
      <c r="EE26" s="15">
        <v>-158.47078500000001</v>
      </c>
      <c r="EF26" s="15">
        <v>-158.47078500000001</v>
      </c>
      <c r="EG26" s="15">
        <v>-158.47078500000001</v>
      </c>
      <c r="EH26" s="15">
        <v>-158.47078500000001</v>
      </c>
      <c r="EI26" s="15">
        <v>-158.47078500000001</v>
      </c>
      <c r="EJ26" s="15">
        <v>-158.47078500000001</v>
      </c>
      <c r="EK26" s="15">
        <v>-158.47078500000001</v>
      </c>
      <c r="EL26" s="15">
        <v>-158.47078500000001</v>
      </c>
      <c r="EM26" s="15">
        <v>-158.47078500000001</v>
      </c>
      <c r="EN26" s="15">
        <v>-158.47078500000001</v>
      </c>
      <c r="EO26" s="15">
        <v>-158.47078500000001</v>
      </c>
      <c r="EP26" s="15">
        <v>-158.47078500000001</v>
      </c>
      <c r="EQ26" s="15">
        <v>-158.47078500000001</v>
      </c>
      <c r="ER26" s="15">
        <v>-158.47078500000001</v>
      </c>
      <c r="ES26" s="15">
        <v>772.73472700000002</v>
      </c>
      <c r="ET26" s="15">
        <v>-158.47078500000001</v>
      </c>
      <c r="EU26" s="15">
        <v>-158.47078500000001</v>
      </c>
      <c r="EV26" s="15">
        <v>-158.47078500000001</v>
      </c>
      <c r="EW26" s="15">
        <v>-158.47078500000001</v>
      </c>
      <c r="EX26" s="15">
        <v>-158.47078500000001</v>
      </c>
      <c r="EY26" s="15">
        <v>-158.47078500000001</v>
      </c>
      <c r="EZ26" s="15">
        <v>-158.47078500000001</v>
      </c>
      <c r="FA26" s="15">
        <v>-158.47078500000001</v>
      </c>
      <c r="FB26" s="15">
        <v>-158.47078500000001</v>
      </c>
      <c r="FC26" s="15">
        <v>-158.47078500000001</v>
      </c>
      <c r="FD26" s="15">
        <v>-158.47078500000001</v>
      </c>
      <c r="FE26" s="15">
        <v>-158.47078500000001</v>
      </c>
      <c r="FF26" s="15">
        <v>-158.47078500000001</v>
      </c>
      <c r="FG26" s="15">
        <v>772.73472700000002</v>
      </c>
      <c r="FH26" s="15">
        <v>-158.47078500000001</v>
      </c>
      <c r="FI26" s="15">
        <v>772.73472700000002</v>
      </c>
      <c r="FJ26" s="15">
        <v>-158.47078500000001</v>
      </c>
      <c r="FK26" s="15">
        <v>772.73472700000002</v>
      </c>
      <c r="FL26" s="15">
        <v>772.73472700000002</v>
      </c>
      <c r="FM26" s="15">
        <v>772.73472700000002</v>
      </c>
      <c r="FN26" s="15">
        <v>-158.47078500000001</v>
      </c>
      <c r="FO26" s="15">
        <v>-158.47078500000001</v>
      </c>
      <c r="FP26" s="15">
        <v>-158.47078500000001</v>
      </c>
      <c r="FQ26" s="15">
        <v>-158.47078500000001</v>
      </c>
      <c r="FR26" s="15">
        <v>-158.47078500000001</v>
      </c>
      <c r="FS26" s="15">
        <v>-158.47078500000001</v>
      </c>
      <c r="FT26" s="15">
        <v>-158.47078500000001</v>
      </c>
      <c r="FU26" s="15">
        <v>-158.47078500000001</v>
      </c>
      <c r="FV26" s="15">
        <v>-158.47078500000001</v>
      </c>
      <c r="FW26" s="15">
        <v>-158.47078500000001</v>
      </c>
      <c r="FX26" s="15">
        <v>-158.47078500000001</v>
      </c>
      <c r="FY26" s="15">
        <v>-158.47078500000001</v>
      </c>
      <c r="FZ26" s="15">
        <v>-158.47078500000001</v>
      </c>
      <c r="GA26" s="15">
        <v>-158.47078500000001</v>
      </c>
      <c r="GB26" s="15">
        <v>-158.47078500000001</v>
      </c>
      <c r="GC26" s="15">
        <v>-158.47078500000001</v>
      </c>
      <c r="GD26" s="15">
        <v>-158.47078500000001</v>
      </c>
      <c r="GE26" s="15">
        <v>-158.47078500000001</v>
      </c>
      <c r="GF26" s="15">
        <v>772.73472700000002</v>
      </c>
      <c r="GG26" s="15">
        <v>772.73472700000002</v>
      </c>
      <c r="GH26" s="15">
        <v>772.73472700000002</v>
      </c>
      <c r="GI26" s="15">
        <v>-158.47078500000001</v>
      </c>
      <c r="GJ26" s="15">
        <v>-158.47078500000001</v>
      </c>
      <c r="GK26" s="15">
        <v>-158.47078500000001</v>
      </c>
      <c r="GL26" s="15">
        <v>-158.47078500000001</v>
      </c>
      <c r="GM26" s="15">
        <v>-158.47078500000001</v>
      </c>
      <c r="GN26" s="15">
        <v>-158.47078500000001</v>
      </c>
      <c r="GO26" s="15">
        <v>-158.47078500000001</v>
      </c>
      <c r="GP26" s="15">
        <v>-158.47078500000001</v>
      </c>
      <c r="GQ26" s="15">
        <v>-158.47078500000001</v>
      </c>
      <c r="GR26" s="15">
        <v>-158.47078500000001</v>
      </c>
      <c r="GS26" s="15">
        <v>-158.47078500000001</v>
      </c>
      <c r="GT26" s="15">
        <v>-158.47078500000001</v>
      </c>
      <c r="GU26" s="15">
        <v>-158.47078500000001</v>
      </c>
      <c r="GV26" s="15">
        <v>-158.47078500000001</v>
      </c>
      <c r="GW26" s="15">
        <v>-158.47078500000001</v>
      </c>
      <c r="GX26" s="15">
        <v>772.73472700000002</v>
      </c>
      <c r="GY26" s="15">
        <v>-158.47078500000001</v>
      </c>
      <c r="GZ26" s="15">
        <v>-158.47078500000001</v>
      </c>
      <c r="HA26" s="15">
        <v>-158.47078500000001</v>
      </c>
      <c r="HB26" s="15">
        <v>-158.47078500000001</v>
      </c>
      <c r="HC26" s="15">
        <v>-158.47078500000001</v>
      </c>
      <c r="HD26" s="15">
        <v>-158.47078500000001</v>
      </c>
      <c r="HE26" s="15">
        <v>-158.47078500000001</v>
      </c>
      <c r="HF26" s="15">
        <v>772.73472700000002</v>
      </c>
      <c r="HG26" s="15">
        <v>772.73472700000002</v>
      </c>
      <c r="HH26" s="15">
        <v>772.73472700000002</v>
      </c>
      <c r="HI26" s="15">
        <v>772.73472700000002</v>
      </c>
      <c r="HJ26" s="15">
        <v>-158.47078500000001</v>
      </c>
      <c r="HK26" s="15">
        <v>-158.47078500000001</v>
      </c>
      <c r="HL26" s="15">
        <v>-158.47078500000001</v>
      </c>
      <c r="HM26" s="15">
        <v>-158.47078500000001</v>
      </c>
      <c r="HN26" s="15">
        <v>-158.47078500000001</v>
      </c>
      <c r="HO26" s="15">
        <v>772.73472700000002</v>
      </c>
      <c r="HP26" s="15">
        <v>-158.47078500000001</v>
      </c>
      <c r="HQ26" s="15">
        <v>772.73472700000002</v>
      </c>
      <c r="HR26" s="15">
        <v>-158.47078500000001</v>
      </c>
      <c r="HS26" s="15">
        <v>-158.47078500000001</v>
      </c>
      <c r="HT26" s="15">
        <v>-158.47078500000001</v>
      </c>
      <c r="HU26" s="15">
        <v>-158.47078500000001</v>
      </c>
      <c r="HV26" s="15">
        <v>-158.47078500000001</v>
      </c>
      <c r="HW26" s="15">
        <v>-158.47078500000001</v>
      </c>
      <c r="HX26" s="15">
        <v>-158.47078500000001</v>
      </c>
      <c r="HY26" s="15">
        <v>772.73472700000002</v>
      </c>
      <c r="HZ26" s="15">
        <v>-158.47078500000001</v>
      </c>
      <c r="IA26" s="15">
        <v>772.73472700000002</v>
      </c>
      <c r="IB26" s="15">
        <v>-68.884072000000003</v>
      </c>
      <c r="IC26" s="15">
        <v>-68.884072000000003</v>
      </c>
      <c r="ID26" s="15">
        <v>-68.884072000000003</v>
      </c>
      <c r="IE26" s="15">
        <v>-68.884072000000003</v>
      </c>
      <c r="IF26" s="15">
        <v>-68.884072000000003</v>
      </c>
      <c r="IG26" s="15">
        <v>-68.884072000000003</v>
      </c>
      <c r="IH26" s="15">
        <v>-68.884072000000003</v>
      </c>
      <c r="II26" s="15">
        <v>-68.884072000000003</v>
      </c>
      <c r="IJ26" s="15">
        <v>-68.884072000000003</v>
      </c>
      <c r="IK26" s="15">
        <v>-68.884072000000003</v>
      </c>
      <c r="IL26" s="15">
        <v>-68.884072000000003</v>
      </c>
    </row>
    <row r="27" spans="1:246" s="4" customFormat="1" x14ac:dyDescent="0.2">
      <c r="A27" s="2"/>
      <c r="B27" s="10">
        <v>46159.5</v>
      </c>
      <c r="C27" s="15">
        <v>728.849017</v>
      </c>
      <c r="D27" s="15">
        <v>-152.44324800000001</v>
      </c>
      <c r="E27" s="15">
        <v>-152.44324800000001</v>
      </c>
      <c r="F27" s="15">
        <v>-152.44324800000001</v>
      </c>
      <c r="G27" s="15">
        <v>-152.44324800000001</v>
      </c>
      <c r="H27" s="15">
        <v>-152.44324800000001</v>
      </c>
      <c r="I27" s="15">
        <v>-152.44324800000001</v>
      </c>
      <c r="J27" s="15">
        <v>-152.44324800000001</v>
      </c>
      <c r="K27" s="15">
        <v>-152.44324800000001</v>
      </c>
      <c r="L27" s="15">
        <v>-152.44324800000001</v>
      </c>
      <c r="M27" s="15">
        <v>-152.44324800000001</v>
      </c>
      <c r="N27" s="15">
        <v>-152.44324800000001</v>
      </c>
      <c r="O27" s="15">
        <v>-152.44324800000001</v>
      </c>
      <c r="P27" s="15">
        <v>728.849017</v>
      </c>
      <c r="Q27" s="15">
        <v>728.849017</v>
      </c>
      <c r="R27" s="15">
        <v>-152.44324800000001</v>
      </c>
      <c r="S27" s="15">
        <v>-152.44324800000001</v>
      </c>
      <c r="T27" s="15">
        <v>728.849017</v>
      </c>
      <c r="U27" s="15">
        <v>-152.44324800000001</v>
      </c>
      <c r="V27" s="15">
        <v>-152.44324800000001</v>
      </c>
      <c r="W27" s="15">
        <v>728.849017</v>
      </c>
      <c r="X27" s="15">
        <v>-152.44324800000001</v>
      </c>
      <c r="Y27" s="15">
        <v>-152.44324800000001</v>
      </c>
      <c r="Z27" s="15">
        <v>-152.44324800000001</v>
      </c>
      <c r="AA27" s="15">
        <v>-152.44324800000001</v>
      </c>
      <c r="AB27" s="15">
        <v>-152.44324800000001</v>
      </c>
      <c r="AC27" s="15">
        <v>-152.44324800000001</v>
      </c>
      <c r="AD27" s="15">
        <v>-152.44324800000001</v>
      </c>
      <c r="AE27" s="15">
        <v>-152.44324800000001</v>
      </c>
      <c r="AF27" s="15">
        <v>-152.44324800000001</v>
      </c>
      <c r="AG27" s="15">
        <v>728.849017</v>
      </c>
      <c r="AH27" s="15">
        <v>728.849017</v>
      </c>
      <c r="AI27" s="15">
        <v>728.849017</v>
      </c>
      <c r="AJ27" s="15">
        <v>728.849017</v>
      </c>
      <c r="AK27" s="15">
        <v>-152.44324800000001</v>
      </c>
      <c r="AL27" s="15">
        <v>728.849017</v>
      </c>
      <c r="AM27" s="15">
        <v>-152.44324800000001</v>
      </c>
      <c r="AN27" s="15">
        <v>-152.44324800000001</v>
      </c>
      <c r="AO27" s="15">
        <v>-152.44324800000001</v>
      </c>
      <c r="AP27" s="15">
        <v>-152.44324800000001</v>
      </c>
      <c r="AQ27" s="15">
        <v>-152.44324800000001</v>
      </c>
      <c r="AR27" s="15">
        <v>-152.44324800000001</v>
      </c>
      <c r="AS27" s="15">
        <v>-152.44324800000001</v>
      </c>
      <c r="AT27" s="15">
        <v>-152.44324800000001</v>
      </c>
      <c r="AU27" s="15">
        <v>-152.44324800000001</v>
      </c>
      <c r="AV27" s="15">
        <v>-152.44324800000001</v>
      </c>
      <c r="AW27" s="15">
        <v>-152.44324800000001</v>
      </c>
      <c r="AX27" s="15">
        <v>-152.44324800000001</v>
      </c>
      <c r="AY27" s="15">
        <v>-152.44324800000001</v>
      </c>
      <c r="AZ27" s="15">
        <v>728.849017</v>
      </c>
      <c r="BA27" s="15">
        <v>-152.44324800000001</v>
      </c>
      <c r="BB27" s="15">
        <v>-152.44324800000001</v>
      </c>
      <c r="BC27" s="15">
        <v>-152.44324800000001</v>
      </c>
      <c r="BD27" s="15">
        <v>-152.44324800000001</v>
      </c>
      <c r="BE27" s="15">
        <v>-152.44324800000001</v>
      </c>
      <c r="BF27" s="15">
        <v>-152.44324800000001</v>
      </c>
      <c r="BG27" s="15">
        <v>-152.44324800000001</v>
      </c>
      <c r="BH27" s="15">
        <v>-152.44324800000001</v>
      </c>
      <c r="BI27" s="15">
        <v>-152.44324800000001</v>
      </c>
      <c r="BJ27" s="15">
        <v>-152.44324800000001</v>
      </c>
      <c r="BK27" s="15">
        <v>-152.44324800000001</v>
      </c>
      <c r="BL27" s="15">
        <v>-152.44324800000001</v>
      </c>
      <c r="BM27" s="15">
        <v>728.849017</v>
      </c>
      <c r="BN27" s="15">
        <v>728.849017</v>
      </c>
      <c r="BO27" s="15">
        <v>-152.44324800000001</v>
      </c>
      <c r="BP27" s="15">
        <v>-152.44324800000001</v>
      </c>
      <c r="BQ27" s="15">
        <v>-152.44324800000001</v>
      </c>
      <c r="BR27" s="15">
        <v>-152.44324800000001</v>
      </c>
      <c r="BS27" s="15">
        <v>-152.44324800000001</v>
      </c>
      <c r="BT27" s="15">
        <v>-152.44324800000001</v>
      </c>
      <c r="BU27" s="15">
        <v>728.849017</v>
      </c>
      <c r="BV27" s="15">
        <v>-106.07152600000001</v>
      </c>
      <c r="BW27" s="15">
        <v>728.849017</v>
      </c>
      <c r="BX27" s="15">
        <v>-152.44324800000001</v>
      </c>
      <c r="BY27" s="15">
        <v>-106.07152600000001</v>
      </c>
      <c r="BZ27" s="15">
        <v>-106.07152600000001</v>
      </c>
      <c r="CA27" s="15">
        <v>-152.44324800000001</v>
      </c>
      <c r="CB27" s="15">
        <v>728.849017</v>
      </c>
      <c r="CC27" s="15">
        <v>-152.44324800000001</v>
      </c>
      <c r="CD27" s="15">
        <v>-152.44324800000001</v>
      </c>
      <c r="CE27" s="15">
        <v>-152.44324800000001</v>
      </c>
      <c r="CF27" s="15">
        <v>728.849017</v>
      </c>
      <c r="CG27" s="15">
        <v>-152.44324800000001</v>
      </c>
      <c r="CH27" s="15">
        <v>728.849017</v>
      </c>
      <c r="CI27" s="15">
        <v>-152.44324800000001</v>
      </c>
      <c r="CJ27" s="15">
        <v>-152.44324800000001</v>
      </c>
      <c r="CK27" s="15">
        <v>-152.44324800000001</v>
      </c>
      <c r="CL27" s="15">
        <v>728.849017</v>
      </c>
      <c r="CM27" s="15">
        <v>728.849017</v>
      </c>
      <c r="CN27" s="15">
        <v>728.849017</v>
      </c>
      <c r="CO27" s="15">
        <v>728.849017</v>
      </c>
      <c r="CP27" s="15">
        <v>728.849017</v>
      </c>
      <c r="CQ27" s="15">
        <v>-152.44324800000001</v>
      </c>
      <c r="CR27" s="15">
        <v>728.849017</v>
      </c>
      <c r="CS27" s="15">
        <v>728.849017</v>
      </c>
      <c r="CT27" s="15">
        <v>-152.44324800000001</v>
      </c>
      <c r="CU27" s="15">
        <v>-152.44324800000001</v>
      </c>
      <c r="CV27" s="15">
        <v>-152.44324800000001</v>
      </c>
      <c r="CW27" s="15">
        <v>-152.44324800000001</v>
      </c>
      <c r="CX27" s="15">
        <v>-152.44324800000001</v>
      </c>
      <c r="CY27" s="15">
        <v>-152.44324800000001</v>
      </c>
      <c r="CZ27" s="15">
        <v>-152.44324800000001</v>
      </c>
      <c r="DA27" s="15">
        <v>-152.44324800000001</v>
      </c>
      <c r="DB27" s="15">
        <v>-152.44324800000001</v>
      </c>
      <c r="DC27" s="15">
        <v>-152.44324800000001</v>
      </c>
      <c r="DD27" s="15">
        <v>-152.44324800000001</v>
      </c>
      <c r="DE27" s="15">
        <v>-152.44324800000001</v>
      </c>
      <c r="DF27" s="15">
        <v>-152.44324800000001</v>
      </c>
      <c r="DG27" s="15">
        <v>-152.44324800000001</v>
      </c>
      <c r="DH27" s="15">
        <v>-152.44324800000001</v>
      </c>
      <c r="DI27" s="15">
        <v>-106.07152600000001</v>
      </c>
      <c r="DJ27" s="15">
        <v>-152.44324800000001</v>
      </c>
      <c r="DK27" s="15">
        <v>-152.44324800000001</v>
      </c>
      <c r="DL27" s="15">
        <v>728.849017</v>
      </c>
      <c r="DM27" s="15">
        <v>-152.44324800000001</v>
      </c>
      <c r="DN27" s="15">
        <v>-152.44324800000001</v>
      </c>
      <c r="DO27" s="15">
        <v>-152.44324800000001</v>
      </c>
      <c r="DP27" s="15">
        <v>728.849017</v>
      </c>
      <c r="DQ27" s="15">
        <v>728.849017</v>
      </c>
      <c r="DR27" s="15">
        <v>728.849017</v>
      </c>
      <c r="DS27" s="15">
        <v>-152.44324800000001</v>
      </c>
      <c r="DT27" s="15">
        <v>728.849017</v>
      </c>
      <c r="DU27" s="15">
        <v>-152.44324800000001</v>
      </c>
      <c r="DV27" s="15">
        <v>-152.44324800000001</v>
      </c>
      <c r="DW27" s="15">
        <v>-152.44324800000001</v>
      </c>
      <c r="DX27" s="15">
        <v>-152.44324800000001</v>
      </c>
      <c r="DY27" s="15">
        <v>-152.44324800000001</v>
      </c>
      <c r="DZ27" s="15">
        <v>-152.44324800000001</v>
      </c>
      <c r="EA27" s="15">
        <v>-152.44324800000001</v>
      </c>
      <c r="EB27" s="15">
        <v>-152.44324800000001</v>
      </c>
      <c r="EC27" s="15">
        <v>-152.44324800000001</v>
      </c>
      <c r="ED27" s="15">
        <v>-152.44324800000001</v>
      </c>
      <c r="EE27" s="15">
        <v>-152.44324800000001</v>
      </c>
      <c r="EF27" s="15">
        <v>-152.44324800000001</v>
      </c>
      <c r="EG27" s="15">
        <v>-152.44324800000001</v>
      </c>
      <c r="EH27" s="15">
        <v>-152.44324800000001</v>
      </c>
      <c r="EI27" s="15">
        <v>-152.44324800000001</v>
      </c>
      <c r="EJ27" s="15">
        <v>-152.44324800000001</v>
      </c>
      <c r="EK27" s="15">
        <v>-152.44324800000001</v>
      </c>
      <c r="EL27" s="15">
        <v>-152.44324800000001</v>
      </c>
      <c r="EM27" s="15">
        <v>-152.44324800000001</v>
      </c>
      <c r="EN27" s="15">
        <v>-152.44324800000001</v>
      </c>
      <c r="EO27" s="15">
        <v>-152.44324800000001</v>
      </c>
      <c r="EP27" s="15">
        <v>-152.44324800000001</v>
      </c>
      <c r="EQ27" s="15">
        <v>-152.44324800000001</v>
      </c>
      <c r="ER27" s="15">
        <v>-152.44324800000001</v>
      </c>
      <c r="ES27" s="15">
        <v>728.849017</v>
      </c>
      <c r="ET27" s="15">
        <v>-152.44324800000001</v>
      </c>
      <c r="EU27" s="15">
        <v>-152.44324800000001</v>
      </c>
      <c r="EV27" s="15">
        <v>-152.44324800000001</v>
      </c>
      <c r="EW27" s="15">
        <v>-152.44324800000001</v>
      </c>
      <c r="EX27" s="15">
        <v>-152.44324800000001</v>
      </c>
      <c r="EY27" s="15">
        <v>-152.44324800000001</v>
      </c>
      <c r="EZ27" s="15">
        <v>-152.44324800000001</v>
      </c>
      <c r="FA27" s="15">
        <v>-152.44324800000001</v>
      </c>
      <c r="FB27" s="15">
        <v>-152.44324800000001</v>
      </c>
      <c r="FC27" s="15">
        <v>-152.44324800000001</v>
      </c>
      <c r="FD27" s="15">
        <v>-152.44324800000001</v>
      </c>
      <c r="FE27" s="15">
        <v>-152.44324800000001</v>
      </c>
      <c r="FF27" s="15">
        <v>-152.44324800000001</v>
      </c>
      <c r="FG27" s="15">
        <v>728.849017</v>
      </c>
      <c r="FH27" s="15">
        <v>-152.44324800000001</v>
      </c>
      <c r="FI27" s="15">
        <v>728.849017</v>
      </c>
      <c r="FJ27" s="15">
        <v>-152.44324800000001</v>
      </c>
      <c r="FK27" s="15">
        <v>728.849017</v>
      </c>
      <c r="FL27" s="15">
        <v>728.849017</v>
      </c>
      <c r="FM27" s="15">
        <v>728.849017</v>
      </c>
      <c r="FN27" s="15">
        <v>-152.44324800000001</v>
      </c>
      <c r="FO27" s="15">
        <v>-152.44324800000001</v>
      </c>
      <c r="FP27" s="15">
        <v>-152.44324800000001</v>
      </c>
      <c r="FQ27" s="15">
        <v>-152.44324800000001</v>
      </c>
      <c r="FR27" s="15">
        <v>-152.44324800000001</v>
      </c>
      <c r="FS27" s="15">
        <v>-152.44324800000001</v>
      </c>
      <c r="FT27" s="15">
        <v>-152.44324800000001</v>
      </c>
      <c r="FU27" s="15">
        <v>-152.44324800000001</v>
      </c>
      <c r="FV27" s="15">
        <v>-152.44324800000001</v>
      </c>
      <c r="FW27" s="15">
        <v>-152.44324800000001</v>
      </c>
      <c r="FX27" s="15">
        <v>-152.44324800000001</v>
      </c>
      <c r="FY27" s="15">
        <v>-152.44324800000001</v>
      </c>
      <c r="FZ27" s="15">
        <v>-152.44324800000001</v>
      </c>
      <c r="GA27" s="15">
        <v>-152.44324800000001</v>
      </c>
      <c r="GB27" s="15">
        <v>-152.44324800000001</v>
      </c>
      <c r="GC27" s="15">
        <v>-152.44324800000001</v>
      </c>
      <c r="GD27" s="15">
        <v>-152.44324800000001</v>
      </c>
      <c r="GE27" s="15">
        <v>-152.44324800000001</v>
      </c>
      <c r="GF27" s="15">
        <v>728.849017</v>
      </c>
      <c r="GG27" s="15">
        <v>728.849017</v>
      </c>
      <c r="GH27" s="15">
        <v>728.849017</v>
      </c>
      <c r="GI27" s="15">
        <v>-152.44324800000001</v>
      </c>
      <c r="GJ27" s="15">
        <v>-152.44324800000001</v>
      </c>
      <c r="GK27" s="15">
        <v>-152.44324800000001</v>
      </c>
      <c r="GL27" s="15">
        <v>-152.44324800000001</v>
      </c>
      <c r="GM27" s="15">
        <v>-152.44324800000001</v>
      </c>
      <c r="GN27" s="15">
        <v>-152.44324800000001</v>
      </c>
      <c r="GO27" s="15">
        <v>-152.44324800000001</v>
      </c>
      <c r="GP27" s="15">
        <v>-152.44324800000001</v>
      </c>
      <c r="GQ27" s="15">
        <v>-152.44324800000001</v>
      </c>
      <c r="GR27" s="15">
        <v>-152.44324800000001</v>
      </c>
      <c r="GS27" s="15">
        <v>-152.44324800000001</v>
      </c>
      <c r="GT27" s="15">
        <v>-152.44324800000001</v>
      </c>
      <c r="GU27" s="15">
        <v>-152.44324800000001</v>
      </c>
      <c r="GV27" s="15">
        <v>-152.44324800000001</v>
      </c>
      <c r="GW27" s="15">
        <v>-152.44324800000001</v>
      </c>
      <c r="GX27" s="15">
        <v>728.849017</v>
      </c>
      <c r="GY27" s="15">
        <v>-152.44324800000001</v>
      </c>
      <c r="GZ27" s="15">
        <v>-152.44324800000001</v>
      </c>
      <c r="HA27" s="15">
        <v>-152.44324800000001</v>
      </c>
      <c r="HB27" s="15">
        <v>-152.44324800000001</v>
      </c>
      <c r="HC27" s="15">
        <v>-152.44324800000001</v>
      </c>
      <c r="HD27" s="15">
        <v>-152.44324800000001</v>
      </c>
      <c r="HE27" s="15">
        <v>-152.44324800000001</v>
      </c>
      <c r="HF27" s="15">
        <v>728.849017</v>
      </c>
      <c r="HG27" s="15">
        <v>728.849017</v>
      </c>
      <c r="HH27" s="15">
        <v>728.849017</v>
      </c>
      <c r="HI27" s="15">
        <v>728.849017</v>
      </c>
      <c r="HJ27" s="15">
        <v>-152.44324800000001</v>
      </c>
      <c r="HK27" s="15">
        <v>-152.44324800000001</v>
      </c>
      <c r="HL27" s="15">
        <v>-152.44324800000001</v>
      </c>
      <c r="HM27" s="15">
        <v>-152.44324800000001</v>
      </c>
      <c r="HN27" s="15">
        <v>-152.44324800000001</v>
      </c>
      <c r="HO27" s="15">
        <v>728.849017</v>
      </c>
      <c r="HP27" s="15">
        <v>-152.44324800000001</v>
      </c>
      <c r="HQ27" s="15">
        <v>728.849017</v>
      </c>
      <c r="HR27" s="15">
        <v>-152.44324800000001</v>
      </c>
      <c r="HS27" s="15">
        <v>-152.44324800000001</v>
      </c>
      <c r="HT27" s="15">
        <v>-152.44324800000001</v>
      </c>
      <c r="HU27" s="15">
        <v>-152.44324800000001</v>
      </c>
      <c r="HV27" s="15">
        <v>-152.44324800000001</v>
      </c>
      <c r="HW27" s="15">
        <v>-152.44324800000001</v>
      </c>
      <c r="HX27" s="15">
        <v>-152.44324800000001</v>
      </c>
      <c r="HY27" s="15">
        <v>728.849017</v>
      </c>
      <c r="HZ27" s="15">
        <v>-152.44324800000001</v>
      </c>
      <c r="IA27" s="15">
        <v>728.849017</v>
      </c>
      <c r="IB27" s="15">
        <v>-106.07152600000001</v>
      </c>
      <c r="IC27" s="15">
        <v>-106.07152600000001</v>
      </c>
      <c r="ID27" s="15">
        <v>-106.07152600000001</v>
      </c>
      <c r="IE27" s="15">
        <v>-106.07152600000001</v>
      </c>
      <c r="IF27" s="15">
        <v>-106.07152600000001</v>
      </c>
      <c r="IG27" s="15">
        <v>-106.07152600000001</v>
      </c>
      <c r="IH27" s="15">
        <v>-106.07152600000001</v>
      </c>
      <c r="II27" s="15">
        <v>-106.07152600000001</v>
      </c>
      <c r="IJ27" s="15">
        <v>-106.07152600000001</v>
      </c>
      <c r="IK27" s="15">
        <v>-106.07152600000001</v>
      </c>
      <c r="IL27" s="15">
        <v>-106.07152600000001</v>
      </c>
    </row>
    <row r="28" spans="1:246" s="4" customFormat="1" x14ac:dyDescent="0.2">
      <c r="A28" s="2"/>
      <c r="B28" s="10">
        <v>46159.520833333336</v>
      </c>
      <c r="C28" s="15">
        <v>725.39613199999997</v>
      </c>
      <c r="D28" s="15">
        <v>-156.86087499999999</v>
      </c>
      <c r="E28" s="15">
        <v>-156.86087499999999</v>
      </c>
      <c r="F28" s="15">
        <v>-156.86087499999999</v>
      </c>
      <c r="G28" s="15">
        <v>-156.86087499999999</v>
      </c>
      <c r="H28" s="15">
        <v>-156.86087499999999</v>
      </c>
      <c r="I28" s="15">
        <v>-156.86087499999999</v>
      </c>
      <c r="J28" s="15">
        <v>-156.86087499999999</v>
      </c>
      <c r="K28" s="15">
        <v>-156.86087499999999</v>
      </c>
      <c r="L28" s="15">
        <v>-156.86087499999999</v>
      </c>
      <c r="M28" s="15">
        <v>-156.86087499999999</v>
      </c>
      <c r="N28" s="15">
        <v>-156.86087499999999</v>
      </c>
      <c r="O28" s="15">
        <v>-156.86087499999999</v>
      </c>
      <c r="P28" s="15">
        <v>725.39613199999997</v>
      </c>
      <c r="Q28" s="15">
        <v>725.39613199999997</v>
      </c>
      <c r="R28" s="15">
        <v>-156.86087499999999</v>
      </c>
      <c r="S28" s="15">
        <v>-156.86087499999999</v>
      </c>
      <c r="T28" s="15">
        <v>725.39613199999997</v>
      </c>
      <c r="U28" s="15">
        <v>-156.86087499999999</v>
      </c>
      <c r="V28" s="15">
        <v>-156.86087499999999</v>
      </c>
      <c r="W28" s="15">
        <v>725.39613199999997</v>
      </c>
      <c r="X28" s="15">
        <v>-156.86087499999999</v>
      </c>
      <c r="Y28" s="15">
        <v>-156.86087499999999</v>
      </c>
      <c r="Z28" s="15">
        <v>-156.86087499999999</v>
      </c>
      <c r="AA28" s="15">
        <v>-156.86087499999999</v>
      </c>
      <c r="AB28" s="15">
        <v>-156.86087499999999</v>
      </c>
      <c r="AC28" s="15">
        <v>-156.86087499999999</v>
      </c>
      <c r="AD28" s="15">
        <v>-156.86087499999999</v>
      </c>
      <c r="AE28" s="15">
        <v>-156.86087499999999</v>
      </c>
      <c r="AF28" s="15">
        <v>-156.86087499999999</v>
      </c>
      <c r="AG28" s="15">
        <v>725.39613199999997</v>
      </c>
      <c r="AH28" s="15">
        <v>725.39613199999997</v>
      </c>
      <c r="AI28" s="15">
        <v>725.39613199999997</v>
      </c>
      <c r="AJ28" s="15">
        <v>725.39613199999997</v>
      </c>
      <c r="AK28" s="15">
        <v>-156.86087499999999</v>
      </c>
      <c r="AL28" s="15">
        <v>725.39613199999997</v>
      </c>
      <c r="AM28" s="15">
        <v>-156.86087499999999</v>
      </c>
      <c r="AN28" s="15">
        <v>-156.86087499999999</v>
      </c>
      <c r="AO28" s="15">
        <v>-156.86087499999999</v>
      </c>
      <c r="AP28" s="15">
        <v>-156.86087499999999</v>
      </c>
      <c r="AQ28" s="15">
        <v>-156.86087499999999</v>
      </c>
      <c r="AR28" s="15">
        <v>-156.86087499999999</v>
      </c>
      <c r="AS28" s="15">
        <v>-156.86087499999999</v>
      </c>
      <c r="AT28" s="15">
        <v>-156.86087499999999</v>
      </c>
      <c r="AU28" s="15">
        <v>-156.86087499999999</v>
      </c>
      <c r="AV28" s="15">
        <v>-156.86087499999999</v>
      </c>
      <c r="AW28" s="15">
        <v>-156.86087499999999</v>
      </c>
      <c r="AX28" s="15">
        <v>-156.86087499999999</v>
      </c>
      <c r="AY28" s="15">
        <v>-156.86087499999999</v>
      </c>
      <c r="AZ28" s="15">
        <v>725.39613199999997</v>
      </c>
      <c r="BA28" s="15">
        <v>-156.86087499999999</v>
      </c>
      <c r="BB28" s="15">
        <v>-156.86087499999999</v>
      </c>
      <c r="BC28" s="15">
        <v>-156.86087499999999</v>
      </c>
      <c r="BD28" s="15">
        <v>-156.86087499999999</v>
      </c>
      <c r="BE28" s="15">
        <v>-156.86087499999999</v>
      </c>
      <c r="BF28" s="15">
        <v>-156.86087499999999</v>
      </c>
      <c r="BG28" s="15">
        <v>-156.86087499999999</v>
      </c>
      <c r="BH28" s="15">
        <v>-156.86087499999999</v>
      </c>
      <c r="BI28" s="15">
        <v>-156.86087499999999</v>
      </c>
      <c r="BJ28" s="15">
        <v>-156.86087499999999</v>
      </c>
      <c r="BK28" s="15">
        <v>-156.86087499999999</v>
      </c>
      <c r="BL28" s="15">
        <v>-156.86087499999999</v>
      </c>
      <c r="BM28" s="15">
        <v>725.39613199999997</v>
      </c>
      <c r="BN28" s="15">
        <v>725.39613199999997</v>
      </c>
      <c r="BO28" s="15">
        <v>-156.86087499999999</v>
      </c>
      <c r="BP28" s="15">
        <v>-156.86087499999999</v>
      </c>
      <c r="BQ28" s="15">
        <v>-156.86087499999999</v>
      </c>
      <c r="BR28" s="15">
        <v>-156.86087499999999</v>
      </c>
      <c r="BS28" s="15">
        <v>-156.86087499999999</v>
      </c>
      <c r="BT28" s="15">
        <v>-156.86087499999999</v>
      </c>
      <c r="BU28" s="15">
        <v>725.39613199999997</v>
      </c>
      <c r="BV28" s="15">
        <v>-114.510901</v>
      </c>
      <c r="BW28" s="15">
        <v>725.39613199999997</v>
      </c>
      <c r="BX28" s="15">
        <v>-156.86087499999999</v>
      </c>
      <c r="BY28" s="15">
        <v>-114.510901</v>
      </c>
      <c r="BZ28" s="15">
        <v>-114.510901</v>
      </c>
      <c r="CA28" s="15">
        <v>-156.86087499999999</v>
      </c>
      <c r="CB28" s="15">
        <v>725.39613199999997</v>
      </c>
      <c r="CC28" s="15">
        <v>-156.86087499999999</v>
      </c>
      <c r="CD28" s="15">
        <v>-156.86087499999999</v>
      </c>
      <c r="CE28" s="15">
        <v>-156.86087499999999</v>
      </c>
      <c r="CF28" s="15">
        <v>725.39613199999997</v>
      </c>
      <c r="CG28" s="15">
        <v>-156.86087499999999</v>
      </c>
      <c r="CH28" s="15">
        <v>725.39613199999997</v>
      </c>
      <c r="CI28" s="15">
        <v>-156.86087499999999</v>
      </c>
      <c r="CJ28" s="15">
        <v>-156.86087499999999</v>
      </c>
      <c r="CK28" s="15">
        <v>-156.86087499999999</v>
      </c>
      <c r="CL28" s="15">
        <v>725.39613199999997</v>
      </c>
      <c r="CM28" s="15">
        <v>725.39613199999997</v>
      </c>
      <c r="CN28" s="15">
        <v>725.39613199999997</v>
      </c>
      <c r="CO28" s="15">
        <v>725.39613199999997</v>
      </c>
      <c r="CP28" s="15">
        <v>725.39613199999997</v>
      </c>
      <c r="CQ28" s="15">
        <v>-156.86087499999999</v>
      </c>
      <c r="CR28" s="15">
        <v>725.39613199999997</v>
      </c>
      <c r="CS28" s="15">
        <v>725.39613199999997</v>
      </c>
      <c r="CT28" s="15">
        <v>-156.86087499999999</v>
      </c>
      <c r="CU28" s="15">
        <v>-156.86087499999999</v>
      </c>
      <c r="CV28" s="15">
        <v>-156.86087499999999</v>
      </c>
      <c r="CW28" s="15">
        <v>-156.86087499999999</v>
      </c>
      <c r="CX28" s="15">
        <v>-156.86087499999999</v>
      </c>
      <c r="CY28" s="15">
        <v>-156.86087499999999</v>
      </c>
      <c r="CZ28" s="15">
        <v>-156.86087499999999</v>
      </c>
      <c r="DA28" s="15">
        <v>-156.86087499999999</v>
      </c>
      <c r="DB28" s="15">
        <v>-156.86087499999999</v>
      </c>
      <c r="DC28" s="15">
        <v>-156.86087499999999</v>
      </c>
      <c r="DD28" s="15">
        <v>-156.86087499999999</v>
      </c>
      <c r="DE28" s="15">
        <v>-156.86087499999999</v>
      </c>
      <c r="DF28" s="15">
        <v>-156.86087499999999</v>
      </c>
      <c r="DG28" s="15">
        <v>-156.86087499999999</v>
      </c>
      <c r="DH28" s="15">
        <v>-156.86087499999999</v>
      </c>
      <c r="DI28" s="15">
        <v>-114.510901</v>
      </c>
      <c r="DJ28" s="15">
        <v>-156.86087499999999</v>
      </c>
      <c r="DK28" s="15">
        <v>-156.86087499999999</v>
      </c>
      <c r="DL28" s="15">
        <v>725.39613199999997</v>
      </c>
      <c r="DM28" s="15">
        <v>-156.86087499999999</v>
      </c>
      <c r="DN28" s="15">
        <v>-156.86087499999999</v>
      </c>
      <c r="DO28" s="15">
        <v>-156.86087499999999</v>
      </c>
      <c r="DP28" s="15">
        <v>725.39613199999997</v>
      </c>
      <c r="DQ28" s="15">
        <v>725.39613199999997</v>
      </c>
      <c r="DR28" s="15">
        <v>725.39613199999997</v>
      </c>
      <c r="DS28" s="15">
        <v>-156.86087499999999</v>
      </c>
      <c r="DT28" s="15">
        <v>725.39613199999997</v>
      </c>
      <c r="DU28" s="15">
        <v>-156.86087499999999</v>
      </c>
      <c r="DV28" s="15">
        <v>-156.86087499999999</v>
      </c>
      <c r="DW28" s="15">
        <v>-156.86087499999999</v>
      </c>
      <c r="DX28" s="15">
        <v>-156.86087499999999</v>
      </c>
      <c r="DY28" s="15">
        <v>-156.86087499999999</v>
      </c>
      <c r="DZ28" s="15">
        <v>-156.86087499999999</v>
      </c>
      <c r="EA28" s="15">
        <v>-156.86087499999999</v>
      </c>
      <c r="EB28" s="15">
        <v>-156.86087499999999</v>
      </c>
      <c r="EC28" s="15">
        <v>-156.86087499999999</v>
      </c>
      <c r="ED28" s="15">
        <v>-156.86087499999999</v>
      </c>
      <c r="EE28" s="15">
        <v>-156.86087499999999</v>
      </c>
      <c r="EF28" s="15">
        <v>-156.86087499999999</v>
      </c>
      <c r="EG28" s="15">
        <v>-156.86087499999999</v>
      </c>
      <c r="EH28" s="15">
        <v>-156.86087499999999</v>
      </c>
      <c r="EI28" s="15">
        <v>-156.86087499999999</v>
      </c>
      <c r="EJ28" s="15">
        <v>-156.86087499999999</v>
      </c>
      <c r="EK28" s="15">
        <v>-156.86087499999999</v>
      </c>
      <c r="EL28" s="15">
        <v>-156.86087499999999</v>
      </c>
      <c r="EM28" s="15">
        <v>-156.86087499999999</v>
      </c>
      <c r="EN28" s="15">
        <v>-156.86087499999999</v>
      </c>
      <c r="EO28" s="15">
        <v>-156.86087499999999</v>
      </c>
      <c r="EP28" s="15">
        <v>-156.86087499999999</v>
      </c>
      <c r="EQ28" s="15">
        <v>-156.86087499999999</v>
      </c>
      <c r="ER28" s="15">
        <v>-156.86087499999999</v>
      </c>
      <c r="ES28" s="15">
        <v>725.39613199999997</v>
      </c>
      <c r="ET28" s="15">
        <v>-156.86087499999999</v>
      </c>
      <c r="EU28" s="15">
        <v>-156.86087499999999</v>
      </c>
      <c r="EV28" s="15">
        <v>-156.86087499999999</v>
      </c>
      <c r="EW28" s="15">
        <v>-156.86087499999999</v>
      </c>
      <c r="EX28" s="15">
        <v>-156.86087499999999</v>
      </c>
      <c r="EY28" s="15">
        <v>-156.86087499999999</v>
      </c>
      <c r="EZ28" s="15">
        <v>-156.86087499999999</v>
      </c>
      <c r="FA28" s="15">
        <v>-156.86087499999999</v>
      </c>
      <c r="FB28" s="15">
        <v>-156.86087499999999</v>
      </c>
      <c r="FC28" s="15">
        <v>-156.86087499999999</v>
      </c>
      <c r="FD28" s="15">
        <v>-156.86087499999999</v>
      </c>
      <c r="FE28" s="15">
        <v>-156.86087499999999</v>
      </c>
      <c r="FF28" s="15">
        <v>-156.86087499999999</v>
      </c>
      <c r="FG28" s="15">
        <v>725.39613199999997</v>
      </c>
      <c r="FH28" s="15">
        <v>-156.86087499999999</v>
      </c>
      <c r="FI28" s="15">
        <v>725.39613199999997</v>
      </c>
      <c r="FJ28" s="15">
        <v>-156.86087499999999</v>
      </c>
      <c r="FK28" s="15">
        <v>725.39613199999997</v>
      </c>
      <c r="FL28" s="15">
        <v>725.39613199999997</v>
      </c>
      <c r="FM28" s="15">
        <v>725.39613199999997</v>
      </c>
      <c r="FN28" s="15">
        <v>-156.86087499999999</v>
      </c>
      <c r="FO28" s="15">
        <v>-156.86087499999999</v>
      </c>
      <c r="FP28" s="15">
        <v>-156.86087499999999</v>
      </c>
      <c r="FQ28" s="15">
        <v>-156.86087499999999</v>
      </c>
      <c r="FR28" s="15">
        <v>-156.86087499999999</v>
      </c>
      <c r="FS28" s="15">
        <v>-156.86087499999999</v>
      </c>
      <c r="FT28" s="15">
        <v>-156.86087499999999</v>
      </c>
      <c r="FU28" s="15">
        <v>-156.86087499999999</v>
      </c>
      <c r="FV28" s="15">
        <v>-156.86087499999999</v>
      </c>
      <c r="FW28" s="15">
        <v>-156.86087499999999</v>
      </c>
      <c r="FX28" s="15">
        <v>-156.86087499999999</v>
      </c>
      <c r="FY28" s="15">
        <v>-156.86087499999999</v>
      </c>
      <c r="FZ28" s="15">
        <v>-156.86087499999999</v>
      </c>
      <c r="GA28" s="15">
        <v>-156.86087499999999</v>
      </c>
      <c r="GB28" s="15">
        <v>-156.86087499999999</v>
      </c>
      <c r="GC28" s="15">
        <v>-156.86087499999999</v>
      </c>
      <c r="GD28" s="15">
        <v>-156.86087499999999</v>
      </c>
      <c r="GE28" s="15">
        <v>-156.86087499999999</v>
      </c>
      <c r="GF28" s="15">
        <v>725.39613199999997</v>
      </c>
      <c r="GG28" s="15">
        <v>725.39613199999997</v>
      </c>
      <c r="GH28" s="15">
        <v>725.39613199999997</v>
      </c>
      <c r="GI28" s="15">
        <v>-156.86087499999999</v>
      </c>
      <c r="GJ28" s="15">
        <v>-156.86087499999999</v>
      </c>
      <c r="GK28" s="15">
        <v>-156.86087499999999</v>
      </c>
      <c r="GL28" s="15">
        <v>-156.86087499999999</v>
      </c>
      <c r="GM28" s="15">
        <v>-156.86087499999999</v>
      </c>
      <c r="GN28" s="15">
        <v>-156.86087499999999</v>
      </c>
      <c r="GO28" s="15">
        <v>-156.86087499999999</v>
      </c>
      <c r="GP28" s="15">
        <v>-156.86087499999999</v>
      </c>
      <c r="GQ28" s="15">
        <v>-156.86087499999999</v>
      </c>
      <c r="GR28" s="15">
        <v>-156.86087499999999</v>
      </c>
      <c r="GS28" s="15">
        <v>-156.86087499999999</v>
      </c>
      <c r="GT28" s="15">
        <v>-156.86087499999999</v>
      </c>
      <c r="GU28" s="15">
        <v>-156.86087499999999</v>
      </c>
      <c r="GV28" s="15">
        <v>-156.86087499999999</v>
      </c>
      <c r="GW28" s="15">
        <v>-156.86087499999999</v>
      </c>
      <c r="GX28" s="15">
        <v>725.39613199999997</v>
      </c>
      <c r="GY28" s="15">
        <v>-156.86087499999999</v>
      </c>
      <c r="GZ28" s="15">
        <v>-156.86087499999999</v>
      </c>
      <c r="HA28" s="15">
        <v>-156.86087499999999</v>
      </c>
      <c r="HB28" s="15">
        <v>-156.86087499999999</v>
      </c>
      <c r="HC28" s="15">
        <v>-156.86087499999999</v>
      </c>
      <c r="HD28" s="15">
        <v>-156.86087499999999</v>
      </c>
      <c r="HE28" s="15">
        <v>-156.86087499999999</v>
      </c>
      <c r="HF28" s="15">
        <v>725.39613199999997</v>
      </c>
      <c r="HG28" s="15">
        <v>725.39613199999997</v>
      </c>
      <c r="HH28" s="15">
        <v>725.39613199999997</v>
      </c>
      <c r="HI28" s="15">
        <v>725.39613199999997</v>
      </c>
      <c r="HJ28" s="15">
        <v>-156.86087499999999</v>
      </c>
      <c r="HK28" s="15">
        <v>-156.86087499999999</v>
      </c>
      <c r="HL28" s="15">
        <v>-156.86087499999999</v>
      </c>
      <c r="HM28" s="15">
        <v>-156.86087499999999</v>
      </c>
      <c r="HN28" s="15">
        <v>-156.86087499999999</v>
      </c>
      <c r="HO28" s="15">
        <v>725.39613199999997</v>
      </c>
      <c r="HP28" s="15">
        <v>-156.86087499999999</v>
      </c>
      <c r="HQ28" s="15">
        <v>725.39613199999997</v>
      </c>
      <c r="HR28" s="15">
        <v>-156.86087499999999</v>
      </c>
      <c r="HS28" s="15">
        <v>-156.86087499999999</v>
      </c>
      <c r="HT28" s="15">
        <v>-156.86087499999999</v>
      </c>
      <c r="HU28" s="15">
        <v>-156.86087499999999</v>
      </c>
      <c r="HV28" s="15">
        <v>-156.86087499999999</v>
      </c>
      <c r="HW28" s="15">
        <v>-156.86087499999999</v>
      </c>
      <c r="HX28" s="15">
        <v>-156.86087499999999</v>
      </c>
      <c r="HY28" s="15">
        <v>725.39613199999997</v>
      </c>
      <c r="HZ28" s="15">
        <v>-156.86087499999999</v>
      </c>
      <c r="IA28" s="15">
        <v>725.39613199999997</v>
      </c>
      <c r="IB28" s="15">
        <v>-114.510901</v>
      </c>
      <c r="IC28" s="15">
        <v>-114.510901</v>
      </c>
      <c r="ID28" s="15">
        <v>-114.510901</v>
      </c>
      <c r="IE28" s="15">
        <v>-114.510901</v>
      </c>
      <c r="IF28" s="15">
        <v>-114.510901</v>
      </c>
      <c r="IG28" s="15">
        <v>-114.510901</v>
      </c>
      <c r="IH28" s="15">
        <v>-114.510901</v>
      </c>
      <c r="II28" s="15">
        <v>-114.510901</v>
      </c>
      <c r="IJ28" s="15">
        <v>-114.510901</v>
      </c>
      <c r="IK28" s="15">
        <v>-114.510901</v>
      </c>
      <c r="IL28" s="15">
        <v>-114.510901</v>
      </c>
    </row>
    <row r="29" spans="1:246" s="4" customFormat="1" x14ac:dyDescent="0.2">
      <c r="A29" s="2"/>
      <c r="B29" s="10">
        <v>46159.541666666664</v>
      </c>
      <c r="C29" s="15">
        <v>728.27480200000002</v>
      </c>
      <c r="D29" s="15">
        <v>-150.342231</v>
      </c>
      <c r="E29" s="15">
        <v>-150.342231</v>
      </c>
      <c r="F29" s="15">
        <v>-150.342231</v>
      </c>
      <c r="G29" s="15">
        <v>-150.342231</v>
      </c>
      <c r="H29" s="15">
        <v>-150.342231</v>
      </c>
      <c r="I29" s="15">
        <v>-150.342231</v>
      </c>
      <c r="J29" s="15">
        <v>-150.342231</v>
      </c>
      <c r="K29" s="15">
        <v>-150.342231</v>
      </c>
      <c r="L29" s="15">
        <v>-150.342231</v>
      </c>
      <c r="M29" s="15">
        <v>-150.342231</v>
      </c>
      <c r="N29" s="15">
        <v>-150.342231</v>
      </c>
      <c r="O29" s="15">
        <v>-150.342231</v>
      </c>
      <c r="P29" s="15">
        <v>728.27480200000002</v>
      </c>
      <c r="Q29" s="15">
        <v>728.27480200000002</v>
      </c>
      <c r="R29" s="15">
        <v>-150.342231</v>
      </c>
      <c r="S29" s="15">
        <v>-150.342231</v>
      </c>
      <c r="T29" s="15">
        <v>728.27480200000002</v>
      </c>
      <c r="U29" s="15">
        <v>-150.342231</v>
      </c>
      <c r="V29" s="15">
        <v>-150.342231</v>
      </c>
      <c r="W29" s="15">
        <v>728.27480200000002</v>
      </c>
      <c r="X29" s="15">
        <v>-150.342231</v>
      </c>
      <c r="Y29" s="15">
        <v>-150.342231</v>
      </c>
      <c r="Z29" s="15">
        <v>-150.342231</v>
      </c>
      <c r="AA29" s="15">
        <v>-150.342231</v>
      </c>
      <c r="AB29" s="15">
        <v>-150.342231</v>
      </c>
      <c r="AC29" s="15">
        <v>-150.342231</v>
      </c>
      <c r="AD29" s="15">
        <v>-150.342231</v>
      </c>
      <c r="AE29" s="15">
        <v>-150.342231</v>
      </c>
      <c r="AF29" s="15">
        <v>-150.342231</v>
      </c>
      <c r="AG29" s="15">
        <v>728.27480200000002</v>
      </c>
      <c r="AH29" s="15">
        <v>728.27480200000002</v>
      </c>
      <c r="AI29" s="15">
        <v>728.27480200000002</v>
      </c>
      <c r="AJ29" s="15">
        <v>728.27480200000002</v>
      </c>
      <c r="AK29" s="15">
        <v>-150.342231</v>
      </c>
      <c r="AL29" s="15">
        <v>728.27480200000002</v>
      </c>
      <c r="AM29" s="15">
        <v>-150.342231</v>
      </c>
      <c r="AN29" s="15">
        <v>-150.342231</v>
      </c>
      <c r="AO29" s="15">
        <v>-150.342231</v>
      </c>
      <c r="AP29" s="15">
        <v>-150.342231</v>
      </c>
      <c r="AQ29" s="15">
        <v>-150.342231</v>
      </c>
      <c r="AR29" s="15">
        <v>-150.342231</v>
      </c>
      <c r="AS29" s="15">
        <v>-150.342231</v>
      </c>
      <c r="AT29" s="15">
        <v>-150.342231</v>
      </c>
      <c r="AU29" s="15">
        <v>-150.342231</v>
      </c>
      <c r="AV29" s="15">
        <v>-150.342231</v>
      </c>
      <c r="AW29" s="15">
        <v>-150.342231</v>
      </c>
      <c r="AX29" s="15">
        <v>-150.342231</v>
      </c>
      <c r="AY29" s="15">
        <v>-150.342231</v>
      </c>
      <c r="AZ29" s="15">
        <v>728.27480200000002</v>
      </c>
      <c r="BA29" s="15">
        <v>-150.342231</v>
      </c>
      <c r="BB29" s="15">
        <v>-150.342231</v>
      </c>
      <c r="BC29" s="15">
        <v>-150.342231</v>
      </c>
      <c r="BD29" s="15">
        <v>-150.342231</v>
      </c>
      <c r="BE29" s="15">
        <v>-150.342231</v>
      </c>
      <c r="BF29" s="15">
        <v>-150.342231</v>
      </c>
      <c r="BG29" s="15">
        <v>-150.342231</v>
      </c>
      <c r="BH29" s="15">
        <v>-150.342231</v>
      </c>
      <c r="BI29" s="15">
        <v>-150.342231</v>
      </c>
      <c r="BJ29" s="15">
        <v>-150.342231</v>
      </c>
      <c r="BK29" s="15">
        <v>-150.342231</v>
      </c>
      <c r="BL29" s="15">
        <v>-150.342231</v>
      </c>
      <c r="BM29" s="15">
        <v>728.27480200000002</v>
      </c>
      <c r="BN29" s="15">
        <v>728.27480200000002</v>
      </c>
      <c r="BO29" s="15">
        <v>-150.342231</v>
      </c>
      <c r="BP29" s="15">
        <v>-150.342231</v>
      </c>
      <c r="BQ29" s="15">
        <v>-150.342231</v>
      </c>
      <c r="BR29" s="15">
        <v>-150.342231</v>
      </c>
      <c r="BS29" s="15">
        <v>-150.342231</v>
      </c>
      <c r="BT29" s="15">
        <v>-150.342231</v>
      </c>
      <c r="BU29" s="15">
        <v>728.27480200000002</v>
      </c>
      <c r="BV29" s="15">
        <v>-108.003613</v>
      </c>
      <c r="BW29" s="15">
        <v>728.27480200000002</v>
      </c>
      <c r="BX29" s="15">
        <v>-150.342231</v>
      </c>
      <c r="BY29" s="15">
        <v>-108.003613</v>
      </c>
      <c r="BZ29" s="15">
        <v>-108.003613</v>
      </c>
      <c r="CA29" s="15">
        <v>-150.342231</v>
      </c>
      <c r="CB29" s="15">
        <v>728.27480200000002</v>
      </c>
      <c r="CC29" s="15">
        <v>-150.342231</v>
      </c>
      <c r="CD29" s="15">
        <v>-150.342231</v>
      </c>
      <c r="CE29" s="15">
        <v>-150.342231</v>
      </c>
      <c r="CF29" s="15">
        <v>728.27480200000002</v>
      </c>
      <c r="CG29" s="15">
        <v>-150.342231</v>
      </c>
      <c r="CH29" s="15">
        <v>728.27480200000002</v>
      </c>
      <c r="CI29" s="15">
        <v>-150.342231</v>
      </c>
      <c r="CJ29" s="15">
        <v>-150.342231</v>
      </c>
      <c r="CK29" s="15">
        <v>-150.342231</v>
      </c>
      <c r="CL29" s="15">
        <v>728.27480200000002</v>
      </c>
      <c r="CM29" s="15">
        <v>728.27480200000002</v>
      </c>
      <c r="CN29" s="15">
        <v>728.27480200000002</v>
      </c>
      <c r="CO29" s="15">
        <v>728.27480200000002</v>
      </c>
      <c r="CP29" s="15">
        <v>728.27480200000002</v>
      </c>
      <c r="CQ29" s="15">
        <v>-150.342231</v>
      </c>
      <c r="CR29" s="15">
        <v>728.27480200000002</v>
      </c>
      <c r="CS29" s="15">
        <v>728.27480200000002</v>
      </c>
      <c r="CT29" s="15">
        <v>-150.342231</v>
      </c>
      <c r="CU29" s="15">
        <v>-150.342231</v>
      </c>
      <c r="CV29" s="15">
        <v>-150.342231</v>
      </c>
      <c r="CW29" s="15">
        <v>-150.342231</v>
      </c>
      <c r="CX29" s="15">
        <v>-150.342231</v>
      </c>
      <c r="CY29" s="15">
        <v>-150.342231</v>
      </c>
      <c r="CZ29" s="15">
        <v>-150.342231</v>
      </c>
      <c r="DA29" s="15">
        <v>-150.342231</v>
      </c>
      <c r="DB29" s="15">
        <v>-150.342231</v>
      </c>
      <c r="DC29" s="15">
        <v>-150.342231</v>
      </c>
      <c r="DD29" s="15">
        <v>-150.342231</v>
      </c>
      <c r="DE29" s="15">
        <v>-150.342231</v>
      </c>
      <c r="DF29" s="15">
        <v>-150.342231</v>
      </c>
      <c r="DG29" s="15">
        <v>-150.342231</v>
      </c>
      <c r="DH29" s="15">
        <v>-150.342231</v>
      </c>
      <c r="DI29" s="15">
        <v>-108.003613</v>
      </c>
      <c r="DJ29" s="15">
        <v>-150.342231</v>
      </c>
      <c r="DK29" s="15">
        <v>-150.342231</v>
      </c>
      <c r="DL29" s="15">
        <v>728.27480200000002</v>
      </c>
      <c r="DM29" s="15">
        <v>-150.342231</v>
      </c>
      <c r="DN29" s="15">
        <v>-150.342231</v>
      </c>
      <c r="DO29" s="15">
        <v>-150.342231</v>
      </c>
      <c r="DP29" s="15">
        <v>728.27480200000002</v>
      </c>
      <c r="DQ29" s="15">
        <v>728.27480200000002</v>
      </c>
      <c r="DR29" s="15">
        <v>728.27480200000002</v>
      </c>
      <c r="DS29" s="15">
        <v>-150.342231</v>
      </c>
      <c r="DT29" s="15">
        <v>728.27480200000002</v>
      </c>
      <c r="DU29" s="15">
        <v>-150.342231</v>
      </c>
      <c r="DV29" s="15">
        <v>-150.342231</v>
      </c>
      <c r="DW29" s="15">
        <v>-150.342231</v>
      </c>
      <c r="DX29" s="15">
        <v>-150.342231</v>
      </c>
      <c r="DY29" s="15">
        <v>-150.342231</v>
      </c>
      <c r="DZ29" s="15">
        <v>-150.342231</v>
      </c>
      <c r="EA29" s="15">
        <v>-150.342231</v>
      </c>
      <c r="EB29" s="15">
        <v>-150.342231</v>
      </c>
      <c r="EC29" s="15">
        <v>-150.342231</v>
      </c>
      <c r="ED29" s="15">
        <v>-150.342231</v>
      </c>
      <c r="EE29" s="15">
        <v>-150.342231</v>
      </c>
      <c r="EF29" s="15">
        <v>-150.342231</v>
      </c>
      <c r="EG29" s="15">
        <v>-150.342231</v>
      </c>
      <c r="EH29" s="15">
        <v>-150.342231</v>
      </c>
      <c r="EI29" s="15">
        <v>-150.342231</v>
      </c>
      <c r="EJ29" s="15">
        <v>-150.342231</v>
      </c>
      <c r="EK29" s="15">
        <v>-150.342231</v>
      </c>
      <c r="EL29" s="15">
        <v>-150.342231</v>
      </c>
      <c r="EM29" s="15">
        <v>-150.342231</v>
      </c>
      <c r="EN29" s="15">
        <v>-150.342231</v>
      </c>
      <c r="EO29" s="15">
        <v>-150.342231</v>
      </c>
      <c r="EP29" s="15">
        <v>-150.342231</v>
      </c>
      <c r="EQ29" s="15">
        <v>-150.342231</v>
      </c>
      <c r="ER29" s="15">
        <v>-150.342231</v>
      </c>
      <c r="ES29" s="15">
        <v>728.27480200000002</v>
      </c>
      <c r="ET29" s="15">
        <v>-150.342231</v>
      </c>
      <c r="EU29" s="15">
        <v>-150.342231</v>
      </c>
      <c r="EV29" s="15">
        <v>-150.342231</v>
      </c>
      <c r="EW29" s="15">
        <v>-150.342231</v>
      </c>
      <c r="EX29" s="15">
        <v>-150.342231</v>
      </c>
      <c r="EY29" s="15">
        <v>-150.342231</v>
      </c>
      <c r="EZ29" s="15">
        <v>-150.342231</v>
      </c>
      <c r="FA29" s="15">
        <v>-150.342231</v>
      </c>
      <c r="FB29" s="15">
        <v>-150.342231</v>
      </c>
      <c r="FC29" s="15">
        <v>-150.342231</v>
      </c>
      <c r="FD29" s="15">
        <v>-150.342231</v>
      </c>
      <c r="FE29" s="15">
        <v>-150.342231</v>
      </c>
      <c r="FF29" s="15">
        <v>-150.342231</v>
      </c>
      <c r="FG29" s="15">
        <v>728.27480200000002</v>
      </c>
      <c r="FH29" s="15">
        <v>-150.342231</v>
      </c>
      <c r="FI29" s="15">
        <v>728.27480200000002</v>
      </c>
      <c r="FJ29" s="15">
        <v>-150.342231</v>
      </c>
      <c r="FK29" s="15">
        <v>728.27480200000002</v>
      </c>
      <c r="FL29" s="15">
        <v>728.27480200000002</v>
      </c>
      <c r="FM29" s="15">
        <v>728.27480200000002</v>
      </c>
      <c r="FN29" s="15">
        <v>-150.342231</v>
      </c>
      <c r="FO29" s="15">
        <v>-150.342231</v>
      </c>
      <c r="FP29" s="15">
        <v>-150.342231</v>
      </c>
      <c r="FQ29" s="15">
        <v>-150.342231</v>
      </c>
      <c r="FR29" s="15">
        <v>-150.342231</v>
      </c>
      <c r="FS29" s="15">
        <v>-150.342231</v>
      </c>
      <c r="FT29" s="15">
        <v>-150.342231</v>
      </c>
      <c r="FU29" s="15">
        <v>-150.342231</v>
      </c>
      <c r="FV29" s="15">
        <v>-150.342231</v>
      </c>
      <c r="FW29" s="15">
        <v>-150.342231</v>
      </c>
      <c r="FX29" s="15">
        <v>-150.342231</v>
      </c>
      <c r="FY29" s="15">
        <v>-150.342231</v>
      </c>
      <c r="FZ29" s="15">
        <v>-150.342231</v>
      </c>
      <c r="GA29" s="15">
        <v>-150.342231</v>
      </c>
      <c r="GB29" s="15">
        <v>-150.342231</v>
      </c>
      <c r="GC29" s="15">
        <v>-150.342231</v>
      </c>
      <c r="GD29" s="15">
        <v>-150.342231</v>
      </c>
      <c r="GE29" s="15">
        <v>-150.342231</v>
      </c>
      <c r="GF29" s="15">
        <v>728.27480200000002</v>
      </c>
      <c r="GG29" s="15">
        <v>728.27480200000002</v>
      </c>
      <c r="GH29" s="15">
        <v>728.27480200000002</v>
      </c>
      <c r="GI29" s="15">
        <v>-150.342231</v>
      </c>
      <c r="GJ29" s="15">
        <v>-150.342231</v>
      </c>
      <c r="GK29" s="15">
        <v>-150.342231</v>
      </c>
      <c r="GL29" s="15">
        <v>-150.342231</v>
      </c>
      <c r="GM29" s="15">
        <v>-150.342231</v>
      </c>
      <c r="GN29" s="15">
        <v>-150.342231</v>
      </c>
      <c r="GO29" s="15">
        <v>-150.342231</v>
      </c>
      <c r="GP29" s="15">
        <v>-150.342231</v>
      </c>
      <c r="GQ29" s="15">
        <v>-150.342231</v>
      </c>
      <c r="GR29" s="15">
        <v>-150.342231</v>
      </c>
      <c r="GS29" s="15">
        <v>-150.342231</v>
      </c>
      <c r="GT29" s="15">
        <v>-150.342231</v>
      </c>
      <c r="GU29" s="15">
        <v>-150.342231</v>
      </c>
      <c r="GV29" s="15">
        <v>-150.342231</v>
      </c>
      <c r="GW29" s="15">
        <v>-150.342231</v>
      </c>
      <c r="GX29" s="15">
        <v>728.27480200000002</v>
      </c>
      <c r="GY29" s="15">
        <v>-150.342231</v>
      </c>
      <c r="GZ29" s="15">
        <v>-150.342231</v>
      </c>
      <c r="HA29" s="15">
        <v>-150.342231</v>
      </c>
      <c r="HB29" s="15">
        <v>-150.342231</v>
      </c>
      <c r="HC29" s="15">
        <v>-150.342231</v>
      </c>
      <c r="HD29" s="15">
        <v>-150.342231</v>
      </c>
      <c r="HE29" s="15">
        <v>-150.342231</v>
      </c>
      <c r="HF29" s="15">
        <v>728.27480200000002</v>
      </c>
      <c r="HG29" s="15">
        <v>728.27480200000002</v>
      </c>
      <c r="HH29" s="15">
        <v>728.27480200000002</v>
      </c>
      <c r="HI29" s="15">
        <v>728.27480200000002</v>
      </c>
      <c r="HJ29" s="15">
        <v>-150.342231</v>
      </c>
      <c r="HK29" s="15">
        <v>-150.342231</v>
      </c>
      <c r="HL29" s="15">
        <v>-150.342231</v>
      </c>
      <c r="HM29" s="15">
        <v>-150.342231</v>
      </c>
      <c r="HN29" s="15">
        <v>-150.342231</v>
      </c>
      <c r="HO29" s="15">
        <v>728.27480200000002</v>
      </c>
      <c r="HP29" s="15">
        <v>-150.342231</v>
      </c>
      <c r="HQ29" s="15">
        <v>728.27480200000002</v>
      </c>
      <c r="HR29" s="15">
        <v>-150.342231</v>
      </c>
      <c r="HS29" s="15">
        <v>-150.342231</v>
      </c>
      <c r="HT29" s="15">
        <v>-150.342231</v>
      </c>
      <c r="HU29" s="15">
        <v>-150.342231</v>
      </c>
      <c r="HV29" s="15">
        <v>-150.342231</v>
      </c>
      <c r="HW29" s="15">
        <v>-150.342231</v>
      </c>
      <c r="HX29" s="15">
        <v>-150.342231</v>
      </c>
      <c r="HY29" s="15">
        <v>728.27480200000002</v>
      </c>
      <c r="HZ29" s="15">
        <v>-150.342231</v>
      </c>
      <c r="IA29" s="15">
        <v>728.27480200000002</v>
      </c>
      <c r="IB29" s="15">
        <v>-108.003613</v>
      </c>
      <c r="IC29" s="15">
        <v>-108.003613</v>
      </c>
      <c r="ID29" s="15">
        <v>-108.003613</v>
      </c>
      <c r="IE29" s="15">
        <v>-108.003613</v>
      </c>
      <c r="IF29" s="15">
        <v>-108.003613</v>
      </c>
      <c r="IG29" s="15">
        <v>-108.003613</v>
      </c>
      <c r="IH29" s="15">
        <v>-108.003613</v>
      </c>
      <c r="II29" s="15">
        <v>-108.003613</v>
      </c>
      <c r="IJ29" s="15">
        <v>-108.003613</v>
      </c>
      <c r="IK29" s="15">
        <v>-108.003613</v>
      </c>
      <c r="IL29" s="15">
        <v>-108.003613</v>
      </c>
    </row>
    <row r="30" spans="1:246" s="4" customFormat="1" x14ac:dyDescent="0.2">
      <c r="A30" s="2"/>
      <c r="B30" s="10">
        <v>46159.5625</v>
      </c>
      <c r="C30" s="15">
        <v>736.42889100000002</v>
      </c>
      <c r="D30" s="15">
        <v>-158.12765899999999</v>
      </c>
      <c r="E30" s="15">
        <v>-158.12765899999999</v>
      </c>
      <c r="F30" s="15">
        <v>-158.12765899999999</v>
      </c>
      <c r="G30" s="15">
        <v>-158.12765899999999</v>
      </c>
      <c r="H30" s="15">
        <v>-158.12765899999999</v>
      </c>
      <c r="I30" s="15">
        <v>-158.12765899999999</v>
      </c>
      <c r="J30" s="15">
        <v>-158.12765899999999</v>
      </c>
      <c r="K30" s="15">
        <v>-158.12765899999999</v>
      </c>
      <c r="L30" s="15">
        <v>-158.12765899999999</v>
      </c>
      <c r="M30" s="15">
        <v>-158.12765899999999</v>
      </c>
      <c r="N30" s="15">
        <v>-158.12765899999999</v>
      </c>
      <c r="O30" s="15">
        <v>-158.12765899999999</v>
      </c>
      <c r="P30" s="15">
        <v>736.42889100000002</v>
      </c>
      <c r="Q30" s="15">
        <v>736.42889100000002</v>
      </c>
      <c r="R30" s="15">
        <v>-158.12765899999999</v>
      </c>
      <c r="S30" s="15">
        <v>-158.12765899999999</v>
      </c>
      <c r="T30" s="15">
        <v>736.42889100000002</v>
      </c>
      <c r="U30" s="15">
        <v>-158.12765899999999</v>
      </c>
      <c r="V30" s="15">
        <v>-158.12765899999999</v>
      </c>
      <c r="W30" s="15">
        <v>736.42889100000002</v>
      </c>
      <c r="X30" s="15">
        <v>-158.12765899999999</v>
      </c>
      <c r="Y30" s="15">
        <v>-158.12765899999999</v>
      </c>
      <c r="Z30" s="15">
        <v>-158.12765899999999</v>
      </c>
      <c r="AA30" s="15">
        <v>-158.12765899999999</v>
      </c>
      <c r="AB30" s="15">
        <v>-158.12765899999999</v>
      </c>
      <c r="AC30" s="15">
        <v>-158.12765899999999</v>
      </c>
      <c r="AD30" s="15">
        <v>-158.12765899999999</v>
      </c>
      <c r="AE30" s="15">
        <v>-158.12765899999999</v>
      </c>
      <c r="AF30" s="15">
        <v>-158.12765899999999</v>
      </c>
      <c r="AG30" s="15">
        <v>736.42889100000002</v>
      </c>
      <c r="AH30" s="15">
        <v>736.42889100000002</v>
      </c>
      <c r="AI30" s="15">
        <v>736.42889100000002</v>
      </c>
      <c r="AJ30" s="15">
        <v>736.42889100000002</v>
      </c>
      <c r="AK30" s="15">
        <v>-158.12765899999999</v>
      </c>
      <c r="AL30" s="15">
        <v>736.42889100000002</v>
      </c>
      <c r="AM30" s="15">
        <v>-158.12765899999999</v>
      </c>
      <c r="AN30" s="15">
        <v>-158.12765899999999</v>
      </c>
      <c r="AO30" s="15">
        <v>-158.12765899999999</v>
      </c>
      <c r="AP30" s="15">
        <v>-158.12765899999999</v>
      </c>
      <c r="AQ30" s="15">
        <v>-158.12765899999999</v>
      </c>
      <c r="AR30" s="15">
        <v>-158.12765899999999</v>
      </c>
      <c r="AS30" s="15">
        <v>-158.12765899999999</v>
      </c>
      <c r="AT30" s="15">
        <v>-158.12765899999999</v>
      </c>
      <c r="AU30" s="15">
        <v>-158.12765899999999</v>
      </c>
      <c r="AV30" s="15">
        <v>-158.12765899999999</v>
      </c>
      <c r="AW30" s="15">
        <v>-158.12765899999999</v>
      </c>
      <c r="AX30" s="15">
        <v>-158.12765899999999</v>
      </c>
      <c r="AY30" s="15">
        <v>-158.12765899999999</v>
      </c>
      <c r="AZ30" s="15">
        <v>736.42889100000002</v>
      </c>
      <c r="BA30" s="15">
        <v>-158.12765899999999</v>
      </c>
      <c r="BB30" s="15">
        <v>-158.12765899999999</v>
      </c>
      <c r="BC30" s="15">
        <v>-158.12765899999999</v>
      </c>
      <c r="BD30" s="15">
        <v>-158.12765899999999</v>
      </c>
      <c r="BE30" s="15">
        <v>-158.12765899999999</v>
      </c>
      <c r="BF30" s="15">
        <v>-158.12765899999999</v>
      </c>
      <c r="BG30" s="15">
        <v>-158.12765899999999</v>
      </c>
      <c r="BH30" s="15">
        <v>-158.12765899999999</v>
      </c>
      <c r="BI30" s="15">
        <v>-158.12765899999999</v>
      </c>
      <c r="BJ30" s="15">
        <v>-158.12765899999999</v>
      </c>
      <c r="BK30" s="15">
        <v>-158.12765899999999</v>
      </c>
      <c r="BL30" s="15">
        <v>-158.12765899999999</v>
      </c>
      <c r="BM30" s="15">
        <v>736.42889100000002</v>
      </c>
      <c r="BN30" s="15">
        <v>736.42889100000002</v>
      </c>
      <c r="BO30" s="15">
        <v>-158.12765899999999</v>
      </c>
      <c r="BP30" s="15">
        <v>-158.12765899999999</v>
      </c>
      <c r="BQ30" s="15">
        <v>-158.12765899999999</v>
      </c>
      <c r="BR30" s="15">
        <v>-158.12765899999999</v>
      </c>
      <c r="BS30" s="15">
        <v>-158.12765899999999</v>
      </c>
      <c r="BT30" s="15">
        <v>-158.12765899999999</v>
      </c>
      <c r="BU30" s="15">
        <v>736.42889100000002</v>
      </c>
      <c r="BV30" s="15">
        <v>-112.526965</v>
      </c>
      <c r="BW30" s="15">
        <v>736.42889100000002</v>
      </c>
      <c r="BX30" s="15">
        <v>-158.12765899999999</v>
      </c>
      <c r="BY30" s="15">
        <v>-112.526965</v>
      </c>
      <c r="BZ30" s="15">
        <v>-112.526965</v>
      </c>
      <c r="CA30" s="15">
        <v>-158.12765899999999</v>
      </c>
      <c r="CB30" s="15">
        <v>736.42889100000002</v>
      </c>
      <c r="CC30" s="15">
        <v>-158.12765899999999</v>
      </c>
      <c r="CD30" s="15">
        <v>-158.12765899999999</v>
      </c>
      <c r="CE30" s="15">
        <v>-158.12765899999999</v>
      </c>
      <c r="CF30" s="15">
        <v>736.42889100000002</v>
      </c>
      <c r="CG30" s="15">
        <v>-158.12765899999999</v>
      </c>
      <c r="CH30" s="15">
        <v>736.42889100000002</v>
      </c>
      <c r="CI30" s="15">
        <v>-158.12765899999999</v>
      </c>
      <c r="CJ30" s="15">
        <v>-158.12765899999999</v>
      </c>
      <c r="CK30" s="15">
        <v>-158.12765899999999</v>
      </c>
      <c r="CL30" s="15">
        <v>736.42889100000002</v>
      </c>
      <c r="CM30" s="15">
        <v>736.42889100000002</v>
      </c>
      <c r="CN30" s="15">
        <v>736.42889100000002</v>
      </c>
      <c r="CO30" s="15">
        <v>736.42889100000002</v>
      </c>
      <c r="CP30" s="15">
        <v>736.42889100000002</v>
      </c>
      <c r="CQ30" s="15">
        <v>-158.12765899999999</v>
      </c>
      <c r="CR30" s="15">
        <v>736.42889100000002</v>
      </c>
      <c r="CS30" s="15">
        <v>736.42889100000002</v>
      </c>
      <c r="CT30" s="15">
        <v>-158.12765899999999</v>
      </c>
      <c r="CU30" s="15">
        <v>-158.12765899999999</v>
      </c>
      <c r="CV30" s="15">
        <v>-158.12765899999999</v>
      </c>
      <c r="CW30" s="15">
        <v>-158.12765899999999</v>
      </c>
      <c r="CX30" s="15">
        <v>-158.12765899999999</v>
      </c>
      <c r="CY30" s="15">
        <v>-158.12765899999999</v>
      </c>
      <c r="CZ30" s="15">
        <v>-158.12765899999999</v>
      </c>
      <c r="DA30" s="15">
        <v>-158.12765899999999</v>
      </c>
      <c r="DB30" s="15">
        <v>-158.12765899999999</v>
      </c>
      <c r="DC30" s="15">
        <v>-158.12765899999999</v>
      </c>
      <c r="DD30" s="15">
        <v>-158.12765899999999</v>
      </c>
      <c r="DE30" s="15">
        <v>-158.12765899999999</v>
      </c>
      <c r="DF30" s="15">
        <v>-158.12765899999999</v>
      </c>
      <c r="DG30" s="15">
        <v>-158.12765899999999</v>
      </c>
      <c r="DH30" s="15">
        <v>-158.12765899999999</v>
      </c>
      <c r="DI30" s="15">
        <v>-112.526965</v>
      </c>
      <c r="DJ30" s="15">
        <v>-158.12765899999999</v>
      </c>
      <c r="DK30" s="15">
        <v>-158.12765899999999</v>
      </c>
      <c r="DL30" s="15">
        <v>736.42889100000002</v>
      </c>
      <c r="DM30" s="15">
        <v>-158.12765899999999</v>
      </c>
      <c r="DN30" s="15">
        <v>-158.12765899999999</v>
      </c>
      <c r="DO30" s="15">
        <v>-158.12765899999999</v>
      </c>
      <c r="DP30" s="15">
        <v>736.42889100000002</v>
      </c>
      <c r="DQ30" s="15">
        <v>736.42889100000002</v>
      </c>
      <c r="DR30" s="15">
        <v>736.42889100000002</v>
      </c>
      <c r="DS30" s="15">
        <v>-158.12765899999999</v>
      </c>
      <c r="DT30" s="15">
        <v>736.42889100000002</v>
      </c>
      <c r="DU30" s="15">
        <v>-158.12765899999999</v>
      </c>
      <c r="DV30" s="15">
        <v>-158.12765899999999</v>
      </c>
      <c r="DW30" s="15">
        <v>-158.12765899999999</v>
      </c>
      <c r="DX30" s="15">
        <v>-158.12765899999999</v>
      </c>
      <c r="DY30" s="15">
        <v>-158.12765899999999</v>
      </c>
      <c r="DZ30" s="15">
        <v>-158.12765899999999</v>
      </c>
      <c r="EA30" s="15">
        <v>-158.12765899999999</v>
      </c>
      <c r="EB30" s="15">
        <v>-158.12765899999999</v>
      </c>
      <c r="EC30" s="15">
        <v>-158.12765899999999</v>
      </c>
      <c r="ED30" s="15">
        <v>-158.12765899999999</v>
      </c>
      <c r="EE30" s="15">
        <v>-158.12765899999999</v>
      </c>
      <c r="EF30" s="15">
        <v>-158.12765899999999</v>
      </c>
      <c r="EG30" s="15">
        <v>-158.12765899999999</v>
      </c>
      <c r="EH30" s="15">
        <v>-158.12765899999999</v>
      </c>
      <c r="EI30" s="15">
        <v>-158.12765899999999</v>
      </c>
      <c r="EJ30" s="15">
        <v>-158.12765899999999</v>
      </c>
      <c r="EK30" s="15">
        <v>-158.12765899999999</v>
      </c>
      <c r="EL30" s="15">
        <v>-158.12765899999999</v>
      </c>
      <c r="EM30" s="15">
        <v>-158.12765899999999</v>
      </c>
      <c r="EN30" s="15">
        <v>-158.12765899999999</v>
      </c>
      <c r="EO30" s="15">
        <v>-158.12765899999999</v>
      </c>
      <c r="EP30" s="15">
        <v>-158.12765899999999</v>
      </c>
      <c r="EQ30" s="15">
        <v>-158.12765899999999</v>
      </c>
      <c r="ER30" s="15">
        <v>-158.12765899999999</v>
      </c>
      <c r="ES30" s="15">
        <v>736.42889100000002</v>
      </c>
      <c r="ET30" s="15">
        <v>-158.12765899999999</v>
      </c>
      <c r="EU30" s="15">
        <v>-158.12765899999999</v>
      </c>
      <c r="EV30" s="15">
        <v>-158.12765899999999</v>
      </c>
      <c r="EW30" s="15">
        <v>-158.12765899999999</v>
      </c>
      <c r="EX30" s="15">
        <v>-158.12765899999999</v>
      </c>
      <c r="EY30" s="15">
        <v>-158.12765899999999</v>
      </c>
      <c r="EZ30" s="15">
        <v>-158.12765899999999</v>
      </c>
      <c r="FA30" s="15">
        <v>-158.12765899999999</v>
      </c>
      <c r="FB30" s="15">
        <v>-158.12765899999999</v>
      </c>
      <c r="FC30" s="15">
        <v>-158.12765899999999</v>
      </c>
      <c r="FD30" s="15">
        <v>-158.12765899999999</v>
      </c>
      <c r="FE30" s="15">
        <v>-158.12765899999999</v>
      </c>
      <c r="FF30" s="15">
        <v>-158.12765899999999</v>
      </c>
      <c r="FG30" s="15">
        <v>736.42889100000002</v>
      </c>
      <c r="FH30" s="15">
        <v>-158.12765899999999</v>
      </c>
      <c r="FI30" s="15">
        <v>736.42889100000002</v>
      </c>
      <c r="FJ30" s="15">
        <v>-158.12765899999999</v>
      </c>
      <c r="FK30" s="15">
        <v>736.42889100000002</v>
      </c>
      <c r="FL30" s="15">
        <v>736.42889100000002</v>
      </c>
      <c r="FM30" s="15">
        <v>736.42889100000002</v>
      </c>
      <c r="FN30" s="15">
        <v>-158.12765899999999</v>
      </c>
      <c r="FO30" s="15">
        <v>-158.12765899999999</v>
      </c>
      <c r="FP30" s="15">
        <v>-158.12765899999999</v>
      </c>
      <c r="FQ30" s="15">
        <v>-158.12765899999999</v>
      </c>
      <c r="FR30" s="15">
        <v>-158.12765899999999</v>
      </c>
      <c r="FS30" s="15">
        <v>-158.12765899999999</v>
      </c>
      <c r="FT30" s="15">
        <v>-158.12765899999999</v>
      </c>
      <c r="FU30" s="15">
        <v>-158.12765899999999</v>
      </c>
      <c r="FV30" s="15">
        <v>-158.12765899999999</v>
      </c>
      <c r="FW30" s="15">
        <v>-158.12765899999999</v>
      </c>
      <c r="FX30" s="15">
        <v>-158.12765899999999</v>
      </c>
      <c r="FY30" s="15">
        <v>-158.12765899999999</v>
      </c>
      <c r="FZ30" s="15">
        <v>-158.12765899999999</v>
      </c>
      <c r="GA30" s="15">
        <v>-158.12765899999999</v>
      </c>
      <c r="GB30" s="15">
        <v>-158.12765899999999</v>
      </c>
      <c r="GC30" s="15">
        <v>-158.12765899999999</v>
      </c>
      <c r="GD30" s="15">
        <v>-158.12765899999999</v>
      </c>
      <c r="GE30" s="15">
        <v>-158.12765899999999</v>
      </c>
      <c r="GF30" s="15">
        <v>736.42889100000002</v>
      </c>
      <c r="GG30" s="15">
        <v>736.42889100000002</v>
      </c>
      <c r="GH30" s="15">
        <v>736.42889100000002</v>
      </c>
      <c r="GI30" s="15">
        <v>-158.12765899999999</v>
      </c>
      <c r="GJ30" s="15">
        <v>-158.12765899999999</v>
      </c>
      <c r="GK30" s="15">
        <v>-158.12765899999999</v>
      </c>
      <c r="GL30" s="15">
        <v>-158.12765899999999</v>
      </c>
      <c r="GM30" s="15">
        <v>-158.12765899999999</v>
      </c>
      <c r="GN30" s="15">
        <v>-158.12765899999999</v>
      </c>
      <c r="GO30" s="15">
        <v>-158.12765899999999</v>
      </c>
      <c r="GP30" s="15">
        <v>-158.12765899999999</v>
      </c>
      <c r="GQ30" s="15">
        <v>-158.12765899999999</v>
      </c>
      <c r="GR30" s="15">
        <v>-158.12765899999999</v>
      </c>
      <c r="GS30" s="15">
        <v>-158.12765899999999</v>
      </c>
      <c r="GT30" s="15">
        <v>-158.12765899999999</v>
      </c>
      <c r="GU30" s="15">
        <v>-158.12765899999999</v>
      </c>
      <c r="GV30" s="15">
        <v>-158.12765899999999</v>
      </c>
      <c r="GW30" s="15">
        <v>-158.12765899999999</v>
      </c>
      <c r="GX30" s="15">
        <v>736.42889100000002</v>
      </c>
      <c r="GY30" s="15">
        <v>-158.12765899999999</v>
      </c>
      <c r="GZ30" s="15">
        <v>-158.12765899999999</v>
      </c>
      <c r="HA30" s="15">
        <v>-158.12765899999999</v>
      </c>
      <c r="HB30" s="15">
        <v>-158.12765899999999</v>
      </c>
      <c r="HC30" s="15">
        <v>-158.12765899999999</v>
      </c>
      <c r="HD30" s="15">
        <v>-158.12765899999999</v>
      </c>
      <c r="HE30" s="15">
        <v>-158.12765899999999</v>
      </c>
      <c r="HF30" s="15">
        <v>736.42889100000002</v>
      </c>
      <c r="HG30" s="15">
        <v>736.42889100000002</v>
      </c>
      <c r="HH30" s="15">
        <v>736.42889100000002</v>
      </c>
      <c r="HI30" s="15">
        <v>736.42889100000002</v>
      </c>
      <c r="HJ30" s="15">
        <v>-158.12765899999999</v>
      </c>
      <c r="HK30" s="15">
        <v>-158.12765899999999</v>
      </c>
      <c r="HL30" s="15">
        <v>-158.12765899999999</v>
      </c>
      <c r="HM30" s="15">
        <v>-158.12765899999999</v>
      </c>
      <c r="HN30" s="15">
        <v>-158.12765899999999</v>
      </c>
      <c r="HO30" s="15">
        <v>736.42889100000002</v>
      </c>
      <c r="HP30" s="15">
        <v>-158.12765899999999</v>
      </c>
      <c r="HQ30" s="15">
        <v>736.42889100000002</v>
      </c>
      <c r="HR30" s="15">
        <v>-158.12765899999999</v>
      </c>
      <c r="HS30" s="15">
        <v>-158.12765899999999</v>
      </c>
      <c r="HT30" s="15">
        <v>-158.12765899999999</v>
      </c>
      <c r="HU30" s="15">
        <v>-158.12765899999999</v>
      </c>
      <c r="HV30" s="15">
        <v>-158.12765899999999</v>
      </c>
      <c r="HW30" s="15">
        <v>-158.12765899999999</v>
      </c>
      <c r="HX30" s="15">
        <v>-158.12765899999999</v>
      </c>
      <c r="HY30" s="15">
        <v>736.42889100000002</v>
      </c>
      <c r="HZ30" s="15">
        <v>-158.12765899999999</v>
      </c>
      <c r="IA30" s="15">
        <v>736.42889100000002</v>
      </c>
      <c r="IB30" s="15">
        <v>-112.526965</v>
      </c>
      <c r="IC30" s="15">
        <v>-112.526965</v>
      </c>
      <c r="ID30" s="15">
        <v>-112.526965</v>
      </c>
      <c r="IE30" s="15">
        <v>-112.526965</v>
      </c>
      <c r="IF30" s="15">
        <v>-112.526965</v>
      </c>
      <c r="IG30" s="15">
        <v>-112.526965</v>
      </c>
      <c r="IH30" s="15">
        <v>-112.526965</v>
      </c>
      <c r="II30" s="15">
        <v>-112.526965</v>
      </c>
      <c r="IJ30" s="15">
        <v>-112.526965</v>
      </c>
      <c r="IK30" s="15">
        <v>-112.526965</v>
      </c>
      <c r="IL30" s="15">
        <v>-112.526965</v>
      </c>
    </row>
    <row r="31" spans="1:246" s="4" customFormat="1" x14ac:dyDescent="0.2">
      <c r="A31" s="2"/>
      <c r="B31" s="10">
        <v>46159.583333333336</v>
      </c>
      <c r="C31" s="15">
        <v>790.34833500000002</v>
      </c>
      <c r="D31" s="15">
        <v>-156.77324899999999</v>
      </c>
      <c r="E31" s="15">
        <v>-156.77324899999999</v>
      </c>
      <c r="F31" s="15">
        <v>-156.77324899999999</v>
      </c>
      <c r="G31" s="15">
        <v>-156.77324899999999</v>
      </c>
      <c r="H31" s="15">
        <v>-156.77324899999999</v>
      </c>
      <c r="I31" s="15">
        <v>-156.77324899999999</v>
      </c>
      <c r="J31" s="15">
        <v>-156.77324899999999</v>
      </c>
      <c r="K31" s="15">
        <v>-156.77324899999999</v>
      </c>
      <c r="L31" s="15">
        <v>-156.77324899999999</v>
      </c>
      <c r="M31" s="15">
        <v>-156.77324899999999</v>
      </c>
      <c r="N31" s="15">
        <v>-156.77324899999999</v>
      </c>
      <c r="O31" s="15">
        <v>-156.77324899999999</v>
      </c>
      <c r="P31" s="15">
        <v>790.34833500000002</v>
      </c>
      <c r="Q31" s="15">
        <v>790.34833500000002</v>
      </c>
      <c r="R31" s="15">
        <v>-156.77324899999999</v>
      </c>
      <c r="S31" s="15">
        <v>-156.77324899999999</v>
      </c>
      <c r="T31" s="15">
        <v>790.34833500000002</v>
      </c>
      <c r="U31" s="15">
        <v>-156.77324899999999</v>
      </c>
      <c r="V31" s="15">
        <v>-156.77324899999999</v>
      </c>
      <c r="W31" s="15">
        <v>790.34833500000002</v>
      </c>
      <c r="X31" s="15">
        <v>-156.77324899999999</v>
      </c>
      <c r="Y31" s="15">
        <v>-156.77324899999999</v>
      </c>
      <c r="Z31" s="15">
        <v>-156.77324899999999</v>
      </c>
      <c r="AA31" s="15">
        <v>-156.77324899999999</v>
      </c>
      <c r="AB31" s="15">
        <v>-156.77324899999999</v>
      </c>
      <c r="AC31" s="15">
        <v>-156.77324899999999</v>
      </c>
      <c r="AD31" s="15">
        <v>-156.77324899999999</v>
      </c>
      <c r="AE31" s="15">
        <v>-156.77324899999999</v>
      </c>
      <c r="AF31" s="15">
        <v>-156.77324899999999</v>
      </c>
      <c r="AG31" s="15">
        <v>790.34833500000002</v>
      </c>
      <c r="AH31" s="15">
        <v>790.34833500000002</v>
      </c>
      <c r="AI31" s="15">
        <v>790.34833500000002</v>
      </c>
      <c r="AJ31" s="15">
        <v>790.34833500000002</v>
      </c>
      <c r="AK31" s="15">
        <v>-156.77324899999999</v>
      </c>
      <c r="AL31" s="15">
        <v>790.34833500000002</v>
      </c>
      <c r="AM31" s="15">
        <v>-156.77324899999999</v>
      </c>
      <c r="AN31" s="15">
        <v>-156.77324899999999</v>
      </c>
      <c r="AO31" s="15">
        <v>-156.77324899999999</v>
      </c>
      <c r="AP31" s="15">
        <v>-156.77324899999999</v>
      </c>
      <c r="AQ31" s="15">
        <v>-156.77324899999999</v>
      </c>
      <c r="AR31" s="15">
        <v>-156.77324899999999</v>
      </c>
      <c r="AS31" s="15">
        <v>-156.77324899999999</v>
      </c>
      <c r="AT31" s="15">
        <v>-156.77324899999999</v>
      </c>
      <c r="AU31" s="15">
        <v>-156.77324899999999</v>
      </c>
      <c r="AV31" s="15">
        <v>-156.77324899999999</v>
      </c>
      <c r="AW31" s="15">
        <v>-156.77324899999999</v>
      </c>
      <c r="AX31" s="15">
        <v>-156.77324899999999</v>
      </c>
      <c r="AY31" s="15">
        <v>-156.77324899999999</v>
      </c>
      <c r="AZ31" s="15">
        <v>790.34833500000002</v>
      </c>
      <c r="BA31" s="15">
        <v>-156.77324899999999</v>
      </c>
      <c r="BB31" s="15">
        <v>-156.77324899999999</v>
      </c>
      <c r="BC31" s="15">
        <v>-156.77324899999999</v>
      </c>
      <c r="BD31" s="15">
        <v>-156.77324899999999</v>
      </c>
      <c r="BE31" s="15">
        <v>-156.77324899999999</v>
      </c>
      <c r="BF31" s="15">
        <v>-156.77324899999999</v>
      </c>
      <c r="BG31" s="15">
        <v>-156.77324899999999</v>
      </c>
      <c r="BH31" s="15">
        <v>-156.77324899999999</v>
      </c>
      <c r="BI31" s="15">
        <v>-156.77324899999999</v>
      </c>
      <c r="BJ31" s="15">
        <v>-156.77324899999999</v>
      </c>
      <c r="BK31" s="15">
        <v>-156.77324899999999</v>
      </c>
      <c r="BL31" s="15">
        <v>-156.77324899999999</v>
      </c>
      <c r="BM31" s="15">
        <v>790.34833500000002</v>
      </c>
      <c r="BN31" s="15">
        <v>790.34833500000002</v>
      </c>
      <c r="BO31" s="15">
        <v>-156.77324899999999</v>
      </c>
      <c r="BP31" s="15">
        <v>-156.77324899999999</v>
      </c>
      <c r="BQ31" s="15">
        <v>-156.77324899999999</v>
      </c>
      <c r="BR31" s="15">
        <v>-156.77324899999999</v>
      </c>
      <c r="BS31" s="15">
        <v>-156.77324899999999</v>
      </c>
      <c r="BT31" s="15">
        <v>-156.77324899999999</v>
      </c>
      <c r="BU31" s="15">
        <v>790.34833500000002</v>
      </c>
      <c r="BV31" s="15">
        <v>-156.773248</v>
      </c>
      <c r="BW31" s="15">
        <v>790.34833500000002</v>
      </c>
      <c r="BX31" s="15">
        <v>-156.77324899999999</v>
      </c>
      <c r="BY31" s="15">
        <v>-156.773248</v>
      </c>
      <c r="BZ31" s="15">
        <v>-156.773248</v>
      </c>
      <c r="CA31" s="15">
        <v>-156.77324899999999</v>
      </c>
      <c r="CB31" s="15">
        <v>790.34833500000002</v>
      </c>
      <c r="CC31" s="15">
        <v>-156.77324899999999</v>
      </c>
      <c r="CD31" s="15">
        <v>-156.77324899999999</v>
      </c>
      <c r="CE31" s="15">
        <v>-156.77324899999999</v>
      </c>
      <c r="CF31" s="15">
        <v>790.34833500000002</v>
      </c>
      <c r="CG31" s="15">
        <v>-156.77324899999999</v>
      </c>
      <c r="CH31" s="15">
        <v>790.34833500000002</v>
      </c>
      <c r="CI31" s="15">
        <v>-156.77324899999999</v>
      </c>
      <c r="CJ31" s="15">
        <v>-156.77324899999999</v>
      </c>
      <c r="CK31" s="15">
        <v>-156.77324899999999</v>
      </c>
      <c r="CL31" s="15">
        <v>790.34833500000002</v>
      </c>
      <c r="CM31" s="15">
        <v>790.34833500000002</v>
      </c>
      <c r="CN31" s="15">
        <v>790.34833500000002</v>
      </c>
      <c r="CO31" s="15">
        <v>790.34833500000002</v>
      </c>
      <c r="CP31" s="15">
        <v>790.34833500000002</v>
      </c>
      <c r="CQ31" s="15">
        <v>-156.77324899999999</v>
      </c>
      <c r="CR31" s="15">
        <v>790.34833500000002</v>
      </c>
      <c r="CS31" s="15">
        <v>790.34833500000002</v>
      </c>
      <c r="CT31" s="15">
        <v>-156.77324899999999</v>
      </c>
      <c r="CU31" s="15">
        <v>-156.77324899999999</v>
      </c>
      <c r="CV31" s="15">
        <v>-156.77324899999999</v>
      </c>
      <c r="CW31" s="15">
        <v>-156.77324899999999</v>
      </c>
      <c r="CX31" s="15">
        <v>-156.77324899999999</v>
      </c>
      <c r="CY31" s="15">
        <v>-156.77324899999999</v>
      </c>
      <c r="CZ31" s="15">
        <v>-156.77324899999999</v>
      </c>
      <c r="DA31" s="15">
        <v>-156.77324899999999</v>
      </c>
      <c r="DB31" s="15">
        <v>-156.77324899999999</v>
      </c>
      <c r="DC31" s="15">
        <v>-156.77324899999999</v>
      </c>
      <c r="DD31" s="15">
        <v>-156.77324899999999</v>
      </c>
      <c r="DE31" s="15">
        <v>-156.77324899999999</v>
      </c>
      <c r="DF31" s="15">
        <v>-156.77324899999999</v>
      </c>
      <c r="DG31" s="15">
        <v>-156.77324899999999</v>
      </c>
      <c r="DH31" s="15">
        <v>-156.77324899999999</v>
      </c>
      <c r="DI31" s="15">
        <v>-156.773248</v>
      </c>
      <c r="DJ31" s="15">
        <v>-156.77324899999999</v>
      </c>
      <c r="DK31" s="15">
        <v>-156.77324899999999</v>
      </c>
      <c r="DL31" s="15">
        <v>790.34833500000002</v>
      </c>
      <c r="DM31" s="15">
        <v>-156.77324899999999</v>
      </c>
      <c r="DN31" s="15">
        <v>-156.77324899999999</v>
      </c>
      <c r="DO31" s="15">
        <v>-156.77324899999999</v>
      </c>
      <c r="DP31" s="15">
        <v>790.34833500000002</v>
      </c>
      <c r="DQ31" s="15">
        <v>790.34833500000002</v>
      </c>
      <c r="DR31" s="15">
        <v>790.34833500000002</v>
      </c>
      <c r="DS31" s="15">
        <v>-156.77324899999999</v>
      </c>
      <c r="DT31" s="15">
        <v>790.34833500000002</v>
      </c>
      <c r="DU31" s="15">
        <v>-156.77324899999999</v>
      </c>
      <c r="DV31" s="15">
        <v>-156.77324899999999</v>
      </c>
      <c r="DW31" s="15">
        <v>-156.77324899999999</v>
      </c>
      <c r="DX31" s="15">
        <v>-156.77324899999999</v>
      </c>
      <c r="DY31" s="15">
        <v>-156.77324899999999</v>
      </c>
      <c r="DZ31" s="15">
        <v>-156.77324899999999</v>
      </c>
      <c r="EA31" s="15">
        <v>-156.77324899999999</v>
      </c>
      <c r="EB31" s="15">
        <v>-156.77324899999999</v>
      </c>
      <c r="EC31" s="15">
        <v>-156.77324899999999</v>
      </c>
      <c r="ED31" s="15">
        <v>-156.77324899999999</v>
      </c>
      <c r="EE31" s="15">
        <v>-156.77324899999999</v>
      </c>
      <c r="EF31" s="15">
        <v>-156.77324899999999</v>
      </c>
      <c r="EG31" s="15">
        <v>-156.77324899999999</v>
      </c>
      <c r="EH31" s="15">
        <v>-156.77324899999999</v>
      </c>
      <c r="EI31" s="15">
        <v>-156.77324899999999</v>
      </c>
      <c r="EJ31" s="15">
        <v>-156.77324899999999</v>
      </c>
      <c r="EK31" s="15">
        <v>-156.77324899999999</v>
      </c>
      <c r="EL31" s="15">
        <v>-156.77324899999999</v>
      </c>
      <c r="EM31" s="15">
        <v>-156.77324899999999</v>
      </c>
      <c r="EN31" s="15">
        <v>-156.77324899999999</v>
      </c>
      <c r="EO31" s="15">
        <v>-156.77324899999999</v>
      </c>
      <c r="EP31" s="15">
        <v>-156.77324899999999</v>
      </c>
      <c r="EQ31" s="15">
        <v>-156.77324899999999</v>
      </c>
      <c r="ER31" s="15">
        <v>-156.77324899999999</v>
      </c>
      <c r="ES31" s="15">
        <v>790.34833500000002</v>
      </c>
      <c r="ET31" s="15">
        <v>-156.77324899999999</v>
      </c>
      <c r="EU31" s="15">
        <v>-156.77324899999999</v>
      </c>
      <c r="EV31" s="15">
        <v>-156.77324899999999</v>
      </c>
      <c r="EW31" s="15">
        <v>-156.77324899999999</v>
      </c>
      <c r="EX31" s="15">
        <v>-156.77324899999999</v>
      </c>
      <c r="EY31" s="15">
        <v>-156.77324899999999</v>
      </c>
      <c r="EZ31" s="15">
        <v>-156.77324899999999</v>
      </c>
      <c r="FA31" s="15">
        <v>-156.77324899999999</v>
      </c>
      <c r="FB31" s="15">
        <v>-156.77324899999999</v>
      </c>
      <c r="FC31" s="15">
        <v>-156.77324899999999</v>
      </c>
      <c r="FD31" s="15">
        <v>-156.77324899999999</v>
      </c>
      <c r="FE31" s="15">
        <v>-156.77324899999999</v>
      </c>
      <c r="FF31" s="15">
        <v>-156.77324899999999</v>
      </c>
      <c r="FG31" s="15">
        <v>790.34833500000002</v>
      </c>
      <c r="FH31" s="15">
        <v>-156.77324899999999</v>
      </c>
      <c r="FI31" s="15">
        <v>790.34833500000002</v>
      </c>
      <c r="FJ31" s="15">
        <v>-156.77324899999999</v>
      </c>
      <c r="FK31" s="15">
        <v>790.34833500000002</v>
      </c>
      <c r="FL31" s="15">
        <v>790.34833500000002</v>
      </c>
      <c r="FM31" s="15">
        <v>790.34833500000002</v>
      </c>
      <c r="FN31" s="15">
        <v>-156.77324899999999</v>
      </c>
      <c r="FO31" s="15">
        <v>-156.77324899999999</v>
      </c>
      <c r="FP31" s="15">
        <v>-156.77324899999999</v>
      </c>
      <c r="FQ31" s="15">
        <v>-156.77324899999999</v>
      </c>
      <c r="FR31" s="15">
        <v>-156.77324899999999</v>
      </c>
      <c r="FS31" s="15">
        <v>-156.77324899999999</v>
      </c>
      <c r="FT31" s="15">
        <v>-156.77324899999999</v>
      </c>
      <c r="FU31" s="15">
        <v>-156.77324899999999</v>
      </c>
      <c r="FV31" s="15">
        <v>-156.77324899999999</v>
      </c>
      <c r="FW31" s="15">
        <v>-156.77324899999999</v>
      </c>
      <c r="FX31" s="15">
        <v>-156.77324899999999</v>
      </c>
      <c r="FY31" s="15">
        <v>-156.77324899999999</v>
      </c>
      <c r="FZ31" s="15">
        <v>-156.77324899999999</v>
      </c>
      <c r="GA31" s="15">
        <v>-156.77324899999999</v>
      </c>
      <c r="GB31" s="15">
        <v>-156.77324899999999</v>
      </c>
      <c r="GC31" s="15">
        <v>-156.77324899999999</v>
      </c>
      <c r="GD31" s="15">
        <v>-156.77324899999999</v>
      </c>
      <c r="GE31" s="15">
        <v>-156.77324899999999</v>
      </c>
      <c r="GF31" s="15">
        <v>790.34833500000002</v>
      </c>
      <c r="GG31" s="15">
        <v>790.34833500000002</v>
      </c>
      <c r="GH31" s="15">
        <v>790.34833500000002</v>
      </c>
      <c r="GI31" s="15">
        <v>-156.77324899999999</v>
      </c>
      <c r="GJ31" s="15">
        <v>-156.77324899999999</v>
      </c>
      <c r="GK31" s="15">
        <v>-156.77324899999999</v>
      </c>
      <c r="GL31" s="15">
        <v>-156.77324899999999</v>
      </c>
      <c r="GM31" s="15">
        <v>-156.77324899999999</v>
      </c>
      <c r="GN31" s="15">
        <v>-156.77324899999999</v>
      </c>
      <c r="GO31" s="15">
        <v>-156.77324899999999</v>
      </c>
      <c r="GP31" s="15">
        <v>-156.77324899999999</v>
      </c>
      <c r="GQ31" s="15">
        <v>-156.77324899999999</v>
      </c>
      <c r="GR31" s="15">
        <v>-156.77324899999999</v>
      </c>
      <c r="GS31" s="15">
        <v>-156.77324899999999</v>
      </c>
      <c r="GT31" s="15">
        <v>-156.77324899999999</v>
      </c>
      <c r="GU31" s="15">
        <v>-156.77324899999999</v>
      </c>
      <c r="GV31" s="15">
        <v>-156.77324899999999</v>
      </c>
      <c r="GW31" s="15">
        <v>-156.77324899999999</v>
      </c>
      <c r="GX31" s="15">
        <v>790.34833500000002</v>
      </c>
      <c r="GY31" s="15">
        <v>-156.77324899999999</v>
      </c>
      <c r="GZ31" s="15">
        <v>-156.77324899999999</v>
      </c>
      <c r="HA31" s="15">
        <v>-156.77324899999999</v>
      </c>
      <c r="HB31" s="15">
        <v>-156.77324899999999</v>
      </c>
      <c r="HC31" s="15">
        <v>-156.77324899999999</v>
      </c>
      <c r="HD31" s="15">
        <v>-156.77324899999999</v>
      </c>
      <c r="HE31" s="15">
        <v>-156.77324899999999</v>
      </c>
      <c r="HF31" s="15">
        <v>790.34833500000002</v>
      </c>
      <c r="HG31" s="15">
        <v>790.34833500000002</v>
      </c>
      <c r="HH31" s="15">
        <v>790.34833500000002</v>
      </c>
      <c r="HI31" s="15">
        <v>790.34833500000002</v>
      </c>
      <c r="HJ31" s="15">
        <v>-156.77324899999999</v>
      </c>
      <c r="HK31" s="15">
        <v>-156.77324899999999</v>
      </c>
      <c r="HL31" s="15">
        <v>-156.77324899999999</v>
      </c>
      <c r="HM31" s="15">
        <v>-156.77324899999999</v>
      </c>
      <c r="HN31" s="15">
        <v>-156.77324899999999</v>
      </c>
      <c r="HO31" s="15">
        <v>790.34833500000002</v>
      </c>
      <c r="HP31" s="15">
        <v>-156.77324899999999</v>
      </c>
      <c r="HQ31" s="15">
        <v>790.34833500000002</v>
      </c>
      <c r="HR31" s="15">
        <v>-156.77324899999999</v>
      </c>
      <c r="HS31" s="15">
        <v>-156.77324899999999</v>
      </c>
      <c r="HT31" s="15">
        <v>-156.77324899999999</v>
      </c>
      <c r="HU31" s="15">
        <v>-156.77324899999999</v>
      </c>
      <c r="HV31" s="15">
        <v>-156.77324899999999</v>
      </c>
      <c r="HW31" s="15">
        <v>-156.77324899999999</v>
      </c>
      <c r="HX31" s="15">
        <v>-156.77324899999999</v>
      </c>
      <c r="HY31" s="15">
        <v>790.34833500000002</v>
      </c>
      <c r="HZ31" s="15">
        <v>-156.77324899999999</v>
      </c>
      <c r="IA31" s="15">
        <v>790.34833500000002</v>
      </c>
      <c r="IB31" s="15">
        <v>-156.773248</v>
      </c>
      <c r="IC31" s="15">
        <v>-156.773248</v>
      </c>
      <c r="ID31" s="15">
        <v>-156.773248</v>
      </c>
      <c r="IE31" s="15">
        <v>-156.773248</v>
      </c>
      <c r="IF31" s="15">
        <v>-156.773248</v>
      </c>
      <c r="IG31" s="15">
        <v>-156.773248</v>
      </c>
      <c r="IH31" s="15">
        <v>-156.773248</v>
      </c>
      <c r="II31" s="15">
        <v>-156.773248</v>
      </c>
      <c r="IJ31" s="15">
        <v>-156.773248</v>
      </c>
      <c r="IK31" s="15">
        <v>-156.773248</v>
      </c>
      <c r="IL31" s="15">
        <v>-156.773248</v>
      </c>
    </row>
    <row r="32" spans="1:246" s="4" customFormat="1" x14ac:dyDescent="0.2">
      <c r="A32" s="2"/>
      <c r="B32" s="10">
        <v>46159.604166666664</v>
      </c>
      <c r="C32" s="15">
        <v>799.86213699999996</v>
      </c>
      <c r="D32" s="15">
        <v>-151.35815299999999</v>
      </c>
      <c r="E32" s="15">
        <v>-151.35815299999999</v>
      </c>
      <c r="F32" s="15">
        <v>-151.35815299999999</v>
      </c>
      <c r="G32" s="15">
        <v>-151.35815299999999</v>
      </c>
      <c r="H32" s="15">
        <v>-151.35815299999999</v>
      </c>
      <c r="I32" s="15">
        <v>-151.35815299999999</v>
      </c>
      <c r="J32" s="15">
        <v>-151.35815299999999</v>
      </c>
      <c r="K32" s="15">
        <v>-151.35815299999999</v>
      </c>
      <c r="L32" s="15">
        <v>-151.35815299999999</v>
      </c>
      <c r="M32" s="15">
        <v>-151.35815299999999</v>
      </c>
      <c r="N32" s="15">
        <v>-151.35815299999999</v>
      </c>
      <c r="O32" s="15">
        <v>-151.35815299999999</v>
      </c>
      <c r="P32" s="15">
        <v>799.86213699999996</v>
      </c>
      <c r="Q32" s="15">
        <v>799.86213699999996</v>
      </c>
      <c r="R32" s="15">
        <v>-151.35815299999999</v>
      </c>
      <c r="S32" s="15">
        <v>-151.35815299999999</v>
      </c>
      <c r="T32" s="15">
        <v>799.86213699999996</v>
      </c>
      <c r="U32" s="15">
        <v>-151.35815299999999</v>
      </c>
      <c r="V32" s="15">
        <v>-151.35815299999999</v>
      </c>
      <c r="W32" s="15">
        <v>799.86213699999996</v>
      </c>
      <c r="X32" s="15">
        <v>-151.35815299999999</v>
      </c>
      <c r="Y32" s="15">
        <v>-151.35815299999999</v>
      </c>
      <c r="Z32" s="15">
        <v>-151.35815299999999</v>
      </c>
      <c r="AA32" s="15">
        <v>-151.35815299999999</v>
      </c>
      <c r="AB32" s="15">
        <v>-151.35815299999999</v>
      </c>
      <c r="AC32" s="15">
        <v>-151.35815299999999</v>
      </c>
      <c r="AD32" s="15">
        <v>-151.35815299999999</v>
      </c>
      <c r="AE32" s="15">
        <v>-151.35815299999999</v>
      </c>
      <c r="AF32" s="15">
        <v>-151.35815299999999</v>
      </c>
      <c r="AG32" s="15">
        <v>799.86213699999996</v>
      </c>
      <c r="AH32" s="15">
        <v>799.86213699999996</v>
      </c>
      <c r="AI32" s="15">
        <v>799.86213699999996</v>
      </c>
      <c r="AJ32" s="15">
        <v>799.86213699999996</v>
      </c>
      <c r="AK32" s="15">
        <v>-151.35815299999999</v>
      </c>
      <c r="AL32" s="15">
        <v>799.86213699999996</v>
      </c>
      <c r="AM32" s="15">
        <v>-151.35815299999999</v>
      </c>
      <c r="AN32" s="15">
        <v>-151.35815299999999</v>
      </c>
      <c r="AO32" s="15">
        <v>-151.35815299999999</v>
      </c>
      <c r="AP32" s="15">
        <v>-151.35815299999999</v>
      </c>
      <c r="AQ32" s="15">
        <v>-151.35815299999999</v>
      </c>
      <c r="AR32" s="15">
        <v>-151.35815299999999</v>
      </c>
      <c r="AS32" s="15">
        <v>-151.35815299999999</v>
      </c>
      <c r="AT32" s="15">
        <v>-151.35815299999999</v>
      </c>
      <c r="AU32" s="15">
        <v>-151.35815299999999</v>
      </c>
      <c r="AV32" s="15">
        <v>-151.35815299999999</v>
      </c>
      <c r="AW32" s="15">
        <v>-151.35815299999999</v>
      </c>
      <c r="AX32" s="15">
        <v>-151.35815299999999</v>
      </c>
      <c r="AY32" s="15">
        <v>-151.35815299999999</v>
      </c>
      <c r="AZ32" s="15">
        <v>799.86213699999996</v>
      </c>
      <c r="BA32" s="15">
        <v>-151.35815299999999</v>
      </c>
      <c r="BB32" s="15">
        <v>-151.35815299999999</v>
      </c>
      <c r="BC32" s="15">
        <v>-151.35815299999999</v>
      </c>
      <c r="BD32" s="15">
        <v>-151.35815299999999</v>
      </c>
      <c r="BE32" s="15">
        <v>-151.35815299999999</v>
      </c>
      <c r="BF32" s="15">
        <v>-151.35815299999999</v>
      </c>
      <c r="BG32" s="15">
        <v>-151.35815299999999</v>
      </c>
      <c r="BH32" s="15">
        <v>-151.35815299999999</v>
      </c>
      <c r="BI32" s="15">
        <v>-151.35815299999999</v>
      </c>
      <c r="BJ32" s="15">
        <v>-151.35815299999999</v>
      </c>
      <c r="BK32" s="15">
        <v>-151.35815299999999</v>
      </c>
      <c r="BL32" s="15">
        <v>-151.35815299999999</v>
      </c>
      <c r="BM32" s="15">
        <v>799.86213699999996</v>
      </c>
      <c r="BN32" s="15">
        <v>799.86213699999996</v>
      </c>
      <c r="BO32" s="15">
        <v>-151.35815299999999</v>
      </c>
      <c r="BP32" s="15">
        <v>-151.35815299999999</v>
      </c>
      <c r="BQ32" s="15">
        <v>-151.35815299999999</v>
      </c>
      <c r="BR32" s="15">
        <v>-151.35815299999999</v>
      </c>
      <c r="BS32" s="15">
        <v>-151.35815299999999</v>
      </c>
      <c r="BT32" s="15">
        <v>-151.35815299999999</v>
      </c>
      <c r="BU32" s="15">
        <v>799.86213699999996</v>
      </c>
      <c r="BV32" s="15">
        <v>-151.35815099999999</v>
      </c>
      <c r="BW32" s="15">
        <v>799.86213699999996</v>
      </c>
      <c r="BX32" s="15">
        <v>-151.35815299999999</v>
      </c>
      <c r="BY32" s="15">
        <v>-151.35815099999999</v>
      </c>
      <c r="BZ32" s="15">
        <v>-151.35815099999999</v>
      </c>
      <c r="CA32" s="15">
        <v>-151.35815299999999</v>
      </c>
      <c r="CB32" s="15">
        <v>799.86213699999996</v>
      </c>
      <c r="CC32" s="15">
        <v>-151.35815299999999</v>
      </c>
      <c r="CD32" s="15">
        <v>-151.35815299999999</v>
      </c>
      <c r="CE32" s="15">
        <v>-151.35815299999999</v>
      </c>
      <c r="CF32" s="15">
        <v>799.86213699999996</v>
      </c>
      <c r="CG32" s="15">
        <v>-151.35815299999999</v>
      </c>
      <c r="CH32" s="15">
        <v>799.86213699999996</v>
      </c>
      <c r="CI32" s="15">
        <v>-151.35815299999999</v>
      </c>
      <c r="CJ32" s="15">
        <v>-151.35815299999999</v>
      </c>
      <c r="CK32" s="15">
        <v>-151.35815299999999</v>
      </c>
      <c r="CL32" s="15">
        <v>799.86213699999996</v>
      </c>
      <c r="CM32" s="15">
        <v>799.86213699999996</v>
      </c>
      <c r="CN32" s="15">
        <v>799.86213699999996</v>
      </c>
      <c r="CO32" s="15">
        <v>799.86213699999996</v>
      </c>
      <c r="CP32" s="15">
        <v>799.86213699999996</v>
      </c>
      <c r="CQ32" s="15">
        <v>-151.35815299999999</v>
      </c>
      <c r="CR32" s="15">
        <v>799.86213699999996</v>
      </c>
      <c r="CS32" s="15">
        <v>799.86213699999996</v>
      </c>
      <c r="CT32" s="15">
        <v>-151.35815299999999</v>
      </c>
      <c r="CU32" s="15">
        <v>-151.35815299999999</v>
      </c>
      <c r="CV32" s="15">
        <v>-151.35815299999999</v>
      </c>
      <c r="CW32" s="15">
        <v>-151.35815299999999</v>
      </c>
      <c r="CX32" s="15">
        <v>-151.35815299999999</v>
      </c>
      <c r="CY32" s="15">
        <v>-151.35815299999999</v>
      </c>
      <c r="CZ32" s="15">
        <v>-151.35815299999999</v>
      </c>
      <c r="DA32" s="15">
        <v>-151.35815299999999</v>
      </c>
      <c r="DB32" s="15">
        <v>-151.35815299999999</v>
      </c>
      <c r="DC32" s="15">
        <v>-151.35815299999999</v>
      </c>
      <c r="DD32" s="15">
        <v>-151.35815299999999</v>
      </c>
      <c r="DE32" s="15">
        <v>-151.35815299999999</v>
      </c>
      <c r="DF32" s="15">
        <v>-151.35815299999999</v>
      </c>
      <c r="DG32" s="15">
        <v>-151.35815299999999</v>
      </c>
      <c r="DH32" s="15">
        <v>-151.35815299999999</v>
      </c>
      <c r="DI32" s="15">
        <v>-151.35815099999999</v>
      </c>
      <c r="DJ32" s="15">
        <v>-151.35815299999999</v>
      </c>
      <c r="DK32" s="15">
        <v>-151.35815299999999</v>
      </c>
      <c r="DL32" s="15">
        <v>799.86213699999996</v>
      </c>
      <c r="DM32" s="15">
        <v>-151.35815299999999</v>
      </c>
      <c r="DN32" s="15">
        <v>-151.35815299999999</v>
      </c>
      <c r="DO32" s="15">
        <v>-151.35815299999999</v>
      </c>
      <c r="DP32" s="15">
        <v>799.86213699999996</v>
      </c>
      <c r="DQ32" s="15">
        <v>799.86213699999996</v>
      </c>
      <c r="DR32" s="15">
        <v>799.86213699999996</v>
      </c>
      <c r="DS32" s="15">
        <v>-151.35815299999999</v>
      </c>
      <c r="DT32" s="15">
        <v>799.86213699999996</v>
      </c>
      <c r="DU32" s="15">
        <v>-151.35815299999999</v>
      </c>
      <c r="DV32" s="15">
        <v>-151.35815299999999</v>
      </c>
      <c r="DW32" s="15">
        <v>-151.35815299999999</v>
      </c>
      <c r="DX32" s="15">
        <v>-151.35815299999999</v>
      </c>
      <c r="DY32" s="15">
        <v>-151.35815299999999</v>
      </c>
      <c r="DZ32" s="15">
        <v>-151.35815299999999</v>
      </c>
      <c r="EA32" s="15">
        <v>-151.35815299999999</v>
      </c>
      <c r="EB32" s="15">
        <v>-151.35815299999999</v>
      </c>
      <c r="EC32" s="15">
        <v>-151.35815299999999</v>
      </c>
      <c r="ED32" s="15">
        <v>-151.35815299999999</v>
      </c>
      <c r="EE32" s="15">
        <v>-151.35815299999999</v>
      </c>
      <c r="EF32" s="15">
        <v>-151.35815299999999</v>
      </c>
      <c r="EG32" s="15">
        <v>-151.35815299999999</v>
      </c>
      <c r="EH32" s="15">
        <v>-151.35815299999999</v>
      </c>
      <c r="EI32" s="15">
        <v>-151.35815299999999</v>
      </c>
      <c r="EJ32" s="15">
        <v>-151.35815299999999</v>
      </c>
      <c r="EK32" s="15">
        <v>-151.35815299999999</v>
      </c>
      <c r="EL32" s="15">
        <v>-151.35815299999999</v>
      </c>
      <c r="EM32" s="15">
        <v>-151.35815299999999</v>
      </c>
      <c r="EN32" s="15">
        <v>-151.35815299999999</v>
      </c>
      <c r="EO32" s="15">
        <v>-151.35815299999999</v>
      </c>
      <c r="EP32" s="15">
        <v>-151.35815299999999</v>
      </c>
      <c r="EQ32" s="15">
        <v>-151.35815299999999</v>
      </c>
      <c r="ER32" s="15">
        <v>-151.35815299999999</v>
      </c>
      <c r="ES32" s="15">
        <v>799.86213699999996</v>
      </c>
      <c r="ET32" s="15">
        <v>-151.35815299999999</v>
      </c>
      <c r="EU32" s="15">
        <v>-151.35815299999999</v>
      </c>
      <c r="EV32" s="15">
        <v>-151.35815299999999</v>
      </c>
      <c r="EW32" s="15">
        <v>-151.35815299999999</v>
      </c>
      <c r="EX32" s="15">
        <v>-151.35815299999999</v>
      </c>
      <c r="EY32" s="15">
        <v>-151.35815299999999</v>
      </c>
      <c r="EZ32" s="15">
        <v>-151.35815299999999</v>
      </c>
      <c r="FA32" s="15">
        <v>-151.35815299999999</v>
      </c>
      <c r="FB32" s="15">
        <v>-151.35815299999999</v>
      </c>
      <c r="FC32" s="15">
        <v>-151.35815299999999</v>
      </c>
      <c r="FD32" s="15">
        <v>-151.35815299999999</v>
      </c>
      <c r="FE32" s="15">
        <v>-151.35815299999999</v>
      </c>
      <c r="FF32" s="15">
        <v>-151.35815299999999</v>
      </c>
      <c r="FG32" s="15">
        <v>799.86213699999996</v>
      </c>
      <c r="FH32" s="15">
        <v>-151.35815299999999</v>
      </c>
      <c r="FI32" s="15">
        <v>799.86213699999996</v>
      </c>
      <c r="FJ32" s="15">
        <v>-151.35815299999999</v>
      </c>
      <c r="FK32" s="15">
        <v>799.86213699999996</v>
      </c>
      <c r="FL32" s="15">
        <v>799.86213699999996</v>
      </c>
      <c r="FM32" s="15">
        <v>799.86213699999996</v>
      </c>
      <c r="FN32" s="15">
        <v>-151.35815299999999</v>
      </c>
      <c r="FO32" s="15">
        <v>-151.35815299999999</v>
      </c>
      <c r="FP32" s="15">
        <v>-151.35815299999999</v>
      </c>
      <c r="FQ32" s="15">
        <v>-151.35815299999999</v>
      </c>
      <c r="FR32" s="15">
        <v>-151.35815299999999</v>
      </c>
      <c r="FS32" s="15">
        <v>-151.35815299999999</v>
      </c>
      <c r="FT32" s="15">
        <v>-151.35815299999999</v>
      </c>
      <c r="FU32" s="15">
        <v>-151.35815299999999</v>
      </c>
      <c r="FV32" s="15">
        <v>-151.35815299999999</v>
      </c>
      <c r="FW32" s="15">
        <v>-151.35815299999999</v>
      </c>
      <c r="FX32" s="15">
        <v>-151.35815299999999</v>
      </c>
      <c r="FY32" s="15">
        <v>-151.35815299999999</v>
      </c>
      <c r="FZ32" s="15">
        <v>-151.35815299999999</v>
      </c>
      <c r="GA32" s="15">
        <v>-151.35815299999999</v>
      </c>
      <c r="GB32" s="15">
        <v>-151.35815299999999</v>
      </c>
      <c r="GC32" s="15">
        <v>-151.35815299999999</v>
      </c>
      <c r="GD32" s="15">
        <v>-151.35815299999999</v>
      </c>
      <c r="GE32" s="15">
        <v>-151.35815299999999</v>
      </c>
      <c r="GF32" s="15">
        <v>799.86213699999996</v>
      </c>
      <c r="GG32" s="15">
        <v>799.86213699999996</v>
      </c>
      <c r="GH32" s="15">
        <v>799.86213699999996</v>
      </c>
      <c r="GI32" s="15">
        <v>-151.35815299999999</v>
      </c>
      <c r="GJ32" s="15">
        <v>-151.35815299999999</v>
      </c>
      <c r="GK32" s="15">
        <v>-151.35815299999999</v>
      </c>
      <c r="GL32" s="15">
        <v>-151.35815299999999</v>
      </c>
      <c r="GM32" s="15">
        <v>-151.35815299999999</v>
      </c>
      <c r="GN32" s="15">
        <v>-151.35815299999999</v>
      </c>
      <c r="GO32" s="15">
        <v>-151.35815299999999</v>
      </c>
      <c r="GP32" s="15">
        <v>-151.35815299999999</v>
      </c>
      <c r="GQ32" s="15">
        <v>-151.35815299999999</v>
      </c>
      <c r="GR32" s="15">
        <v>-151.35815299999999</v>
      </c>
      <c r="GS32" s="15">
        <v>-151.35815299999999</v>
      </c>
      <c r="GT32" s="15">
        <v>-151.35815299999999</v>
      </c>
      <c r="GU32" s="15">
        <v>-151.35815299999999</v>
      </c>
      <c r="GV32" s="15">
        <v>-151.35815299999999</v>
      </c>
      <c r="GW32" s="15">
        <v>-151.35815299999999</v>
      </c>
      <c r="GX32" s="15">
        <v>799.86213699999996</v>
      </c>
      <c r="GY32" s="15">
        <v>-151.35815299999999</v>
      </c>
      <c r="GZ32" s="15">
        <v>-151.35815299999999</v>
      </c>
      <c r="HA32" s="15">
        <v>-151.35815299999999</v>
      </c>
      <c r="HB32" s="15">
        <v>-151.35815299999999</v>
      </c>
      <c r="HC32" s="15">
        <v>-151.35815299999999</v>
      </c>
      <c r="HD32" s="15">
        <v>-151.35815299999999</v>
      </c>
      <c r="HE32" s="15">
        <v>-151.35815299999999</v>
      </c>
      <c r="HF32" s="15">
        <v>799.86213699999996</v>
      </c>
      <c r="HG32" s="15">
        <v>799.86213699999996</v>
      </c>
      <c r="HH32" s="15">
        <v>799.86213699999996</v>
      </c>
      <c r="HI32" s="15">
        <v>799.86213699999996</v>
      </c>
      <c r="HJ32" s="15">
        <v>-151.35815299999999</v>
      </c>
      <c r="HK32" s="15">
        <v>-151.35815299999999</v>
      </c>
      <c r="HL32" s="15">
        <v>-151.35815299999999</v>
      </c>
      <c r="HM32" s="15">
        <v>-151.35815299999999</v>
      </c>
      <c r="HN32" s="15">
        <v>-151.35815299999999</v>
      </c>
      <c r="HO32" s="15">
        <v>799.86213699999996</v>
      </c>
      <c r="HP32" s="15">
        <v>-151.35815299999999</v>
      </c>
      <c r="HQ32" s="15">
        <v>799.86213699999996</v>
      </c>
      <c r="HR32" s="15">
        <v>-151.35815299999999</v>
      </c>
      <c r="HS32" s="15">
        <v>-151.35815299999999</v>
      </c>
      <c r="HT32" s="15">
        <v>-151.35815299999999</v>
      </c>
      <c r="HU32" s="15">
        <v>-151.35815299999999</v>
      </c>
      <c r="HV32" s="15">
        <v>-151.35815299999999</v>
      </c>
      <c r="HW32" s="15">
        <v>-151.35815299999999</v>
      </c>
      <c r="HX32" s="15">
        <v>-151.35815299999999</v>
      </c>
      <c r="HY32" s="15">
        <v>799.86213699999996</v>
      </c>
      <c r="HZ32" s="15">
        <v>-151.35815299999999</v>
      </c>
      <c r="IA32" s="15">
        <v>799.86213699999996</v>
      </c>
      <c r="IB32" s="15">
        <v>-151.35815099999999</v>
      </c>
      <c r="IC32" s="15">
        <v>-151.35815099999999</v>
      </c>
      <c r="ID32" s="15">
        <v>-151.35815099999999</v>
      </c>
      <c r="IE32" s="15">
        <v>-151.35815099999999</v>
      </c>
      <c r="IF32" s="15">
        <v>-151.35815099999999</v>
      </c>
      <c r="IG32" s="15">
        <v>-151.35815099999999</v>
      </c>
      <c r="IH32" s="15">
        <v>-151.35815099999999</v>
      </c>
      <c r="II32" s="15">
        <v>-151.35815099999999</v>
      </c>
      <c r="IJ32" s="15">
        <v>-151.35815099999999</v>
      </c>
      <c r="IK32" s="15">
        <v>-151.35815099999999</v>
      </c>
      <c r="IL32" s="15">
        <v>-151.35815099999999</v>
      </c>
    </row>
    <row r="33" spans="1:246" s="4" customFormat="1" x14ac:dyDescent="0.2">
      <c r="A33" s="2"/>
      <c r="B33" s="10">
        <v>46159.625</v>
      </c>
      <c r="C33" s="15">
        <v>844.13875499999995</v>
      </c>
      <c r="D33" s="15">
        <v>-157.502185</v>
      </c>
      <c r="E33" s="15">
        <v>-157.502185</v>
      </c>
      <c r="F33" s="15">
        <v>-157.502185</v>
      </c>
      <c r="G33" s="15">
        <v>-157.502185</v>
      </c>
      <c r="H33" s="15">
        <v>-157.502185</v>
      </c>
      <c r="I33" s="15">
        <v>-157.502185</v>
      </c>
      <c r="J33" s="15">
        <v>-157.502185</v>
      </c>
      <c r="K33" s="15">
        <v>-157.502185</v>
      </c>
      <c r="L33" s="15">
        <v>-157.502185</v>
      </c>
      <c r="M33" s="15">
        <v>-157.502185</v>
      </c>
      <c r="N33" s="15">
        <v>-157.502185</v>
      </c>
      <c r="O33" s="15">
        <v>-157.502185</v>
      </c>
      <c r="P33" s="15">
        <v>844.13875499999995</v>
      </c>
      <c r="Q33" s="15">
        <v>844.13875499999995</v>
      </c>
      <c r="R33" s="15">
        <v>-157.502185</v>
      </c>
      <c r="S33" s="15">
        <v>-157.502185</v>
      </c>
      <c r="T33" s="15">
        <v>844.13875499999995</v>
      </c>
      <c r="U33" s="15">
        <v>-157.502185</v>
      </c>
      <c r="V33" s="15">
        <v>-157.502185</v>
      </c>
      <c r="W33" s="15">
        <v>844.13875499999995</v>
      </c>
      <c r="X33" s="15">
        <v>-157.502185</v>
      </c>
      <c r="Y33" s="15">
        <v>-157.502185</v>
      </c>
      <c r="Z33" s="15">
        <v>-157.502185</v>
      </c>
      <c r="AA33" s="15">
        <v>-157.502185</v>
      </c>
      <c r="AB33" s="15">
        <v>-157.502185</v>
      </c>
      <c r="AC33" s="15">
        <v>-157.502185</v>
      </c>
      <c r="AD33" s="15">
        <v>-157.502185</v>
      </c>
      <c r="AE33" s="15">
        <v>-157.502185</v>
      </c>
      <c r="AF33" s="15">
        <v>-157.502185</v>
      </c>
      <c r="AG33" s="15">
        <v>844.13875499999995</v>
      </c>
      <c r="AH33" s="15">
        <v>844.13875499999995</v>
      </c>
      <c r="AI33" s="15">
        <v>844.13875499999995</v>
      </c>
      <c r="AJ33" s="15">
        <v>844.13875499999995</v>
      </c>
      <c r="AK33" s="15">
        <v>-157.502185</v>
      </c>
      <c r="AL33" s="15">
        <v>844.13875499999995</v>
      </c>
      <c r="AM33" s="15">
        <v>-157.502185</v>
      </c>
      <c r="AN33" s="15">
        <v>-157.502185</v>
      </c>
      <c r="AO33" s="15">
        <v>-157.502185</v>
      </c>
      <c r="AP33" s="15">
        <v>-157.502185</v>
      </c>
      <c r="AQ33" s="15">
        <v>-157.502185</v>
      </c>
      <c r="AR33" s="15">
        <v>-157.502185</v>
      </c>
      <c r="AS33" s="15">
        <v>-157.502185</v>
      </c>
      <c r="AT33" s="15">
        <v>-157.502185</v>
      </c>
      <c r="AU33" s="15">
        <v>-157.502185</v>
      </c>
      <c r="AV33" s="15">
        <v>-157.502185</v>
      </c>
      <c r="AW33" s="15">
        <v>-157.502185</v>
      </c>
      <c r="AX33" s="15">
        <v>-157.502185</v>
      </c>
      <c r="AY33" s="15">
        <v>-157.502185</v>
      </c>
      <c r="AZ33" s="15">
        <v>844.13875499999995</v>
      </c>
      <c r="BA33" s="15">
        <v>-157.502185</v>
      </c>
      <c r="BB33" s="15">
        <v>-157.502185</v>
      </c>
      <c r="BC33" s="15">
        <v>-157.502185</v>
      </c>
      <c r="BD33" s="15">
        <v>-157.502185</v>
      </c>
      <c r="BE33" s="15">
        <v>-157.502185</v>
      </c>
      <c r="BF33" s="15">
        <v>-157.502185</v>
      </c>
      <c r="BG33" s="15">
        <v>-157.502185</v>
      </c>
      <c r="BH33" s="15">
        <v>-157.502185</v>
      </c>
      <c r="BI33" s="15">
        <v>-157.502185</v>
      </c>
      <c r="BJ33" s="15">
        <v>-157.502185</v>
      </c>
      <c r="BK33" s="15">
        <v>-157.502185</v>
      </c>
      <c r="BL33" s="15">
        <v>-157.502185</v>
      </c>
      <c r="BM33" s="15">
        <v>844.13875499999995</v>
      </c>
      <c r="BN33" s="15">
        <v>844.13875499999995</v>
      </c>
      <c r="BO33" s="15">
        <v>-157.502185</v>
      </c>
      <c r="BP33" s="15">
        <v>-157.502185</v>
      </c>
      <c r="BQ33" s="15">
        <v>-157.502185</v>
      </c>
      <c r="BR33" s="15">
        <v>-157.502185</v>
      </c>
      <c r="BS33" s="15">
        <v>-157.502185</v>
      </c>
      <c r="BT33" s="15">
        <v>-157.502185</v>
      </c>
      <c r="BU33" s="15">
        <v>844.13875499999995</v>
      </c>
      <c r="BV33" s="15">
        <v>-157.502184</v>
      </c>
      <c r="BW33" s="15">
        <v>844.13875499999995</v>
      </c>
      <c r="BX33" s="15">
        <v>-157.502185</v>
      </c>
      <c r="BY33" s="15">
        <v>-157.502184</v>
      </c>
      <c r="BZ33" s="15">
        <v>-157.502184</v>
      </c>
      <c r="CA33" s="15">
        <v>-157.502185</v>
      </c>
      <c r="CB33" s="15">
        <v>844.13875499999995</v>
      </c>
      <c r="CC33" s="15">
        <v>-157.502185</v>
      </c>
      <c r="CD33" s="15">
        <v>-157.502185</v>
      </c>
      <c r="CE33" s="15">
        <v>-157.502185</v>
      </c>
      <c r="CF33" s="15">
        <v>844.13875499999995</v>
      </c>
      <c r="CG33" s="15">
        <v>-157.502185</v>
      </c>
      <c r="CH33" s="15">
        <v>844.13875499999995</v>
      </c>
      <c r="CI33" s="15">
        <v>-157.502185</v>
      </c>
      <c r="CJ33" s="15">
        <v>-157.502185</v>
      </c>
      <c r="CK33" s="15">
        <v>-157.502185</v>
      </c>
      <c r="CL33" s="15">
        <v>844.13875499999995</v>
      </c>
      <c r="CM33" s="15">
        <v>844.13875499999995</v>
      </c>
      <c r="CN33" s="15">
        <v>844.13875499999995</v>
      </c>
      <c r="CO33" s="15">
        <v>844.13875499999995</v>
      </c>
      <c r="CP33" s="15">
        <v>844.13875499999995</v>
      </c>
      <c r="CQ33" s="15">
        <v>-157.502185</v>
      </c>
      <c r="CR33" s="15">
        <v>844.13875499999995</v>
      </c>
      <c r="CS33" s="15">
        <v>844.13875499999995</v>
      </c>
      <c r="CT33" s="15">
        <v>-157.502185</v>
      </c>
      <c r="CU33" s="15">
        <v>-157.502185</v>
      </c>
      <c r="CV33" s="15">
        <v>-157.502185</v>
      </c>
      <c r="CW33" s="15">
        <v>-157.502185</v>
      </c>
      <c r="CX33" s="15">
        <v>-157.502185</v>
      </c>
      <c r="CY33" s="15">
        <v>-157.502185</v>
      </c>
      <c r="CZ33" s="15">
        <v>-157.502185</v>
      </c>
      <c r="DA33" s="15">
        <v>-157.502185</v>
      </c>
      <c r="DB33" s="15">
        <v>-157.502185</v>
      </c>
      <c r="DC33" s="15">
        <v>-157.502185</v>
      </c>
      <c r="DD33" s="15">
        <v>-157.502185</v>
      </c>
      <c r="DE33" s="15">
        <v>-157.502185</v>
      </c>
      <c r="DF33" s="15">
        <v>-157.502185</v>
      </c>
      <c r="DG33" s="15">
        <v>-157.502185</v>
      </c>
      <c r="DH33" s="15">
        <v>-157.502185</v>
      </c>
      <c r="DI33" s="15">
        <v>-157.502184</v>
      </c>
      <c r="DJ33" s="15">
        <v>-157.502185</v>
      </c>
      <c r="DK33" s="15">
        <v>-157.502185</v>
      </c>
      <c r="DL33" s="15">
        <v>844.13875499999995</v>
      </c>
      <c r="DM33" s="15">
        <v>-157.502185</v>
      </c>
      <c r="DN33" s="15">
        <v>-157.502185</v>
      </c>
      <c r="DO33" s="15">
        <v>-157.502185</v>
      </c>
      <c r="DP33" s="15">
        <v>844.13875499999995</v>
      </c>
      <c r="DQ33" s="15">
        <v>844.13875499999995</v>
      </c>
      <c r="DR33" s="15">
        <v>844.13875499999995</v>
      </c>
      <c r="DS33" s="15">
        <v>-157.502185</v>
      </c>
      <c r="DT33" s="15">
        <v>844.13875499999995</v>
      </c>
      <c r="DU33" s="15">
        <v>-157.502185</v>
      </c>
      <c r="DV33" s="15">
        <v>-157.502185</v>
      </c>
      <c r="DW33" s="15">
        <v>-157.502185</v>
      </c>
      <c r="DX33" s="15">
        <v>-157.502185</v>
      </c>
      <c r="DY33" s="15">
        <v>-157.502185</v>
      </c>
      <c r="DZ33" s="15">
        <v>-157.502185</v>
      </c>
      <c r="EA33" s="15">
        <v>-157.502185</v>
      </c>
      <c r="EB33" s="15">
        <v>-157.502185</v>
      </c>
      <c r="EC33" s="15">
        <v>-157.502185</v>
      </c>
      <c r="ED33" s="15">
        <v>-157.502185</v>
      </c>
      <c r="EE33" s="15">
        <v>-157.502185</v>
      </c>
      <c r="EF33" s="15">
        <v>-157.502185</v>
      </c>
      <c r="EG33" s="15">
        <v>-157.502185</v>
      </c>
      <c r="EH33" s="15">
        <v>-157.502185</v>
      </c>
      <c r="EI33" s="15">
        <v>-157.502185</v>
      </c>
      <c r="EJ33" s="15">
        <v>-157.502185</v>
      </c>
      <c r="EK33" s="15">
        <v>-157.502185</v>
      </c>
      <c r="EL33" s="15">
        <v>-157.502185</v>
      </c>
      <c r="EM33" s="15">
        <v>-157.502185</v>
      </c>
      <c r="EN33" s="15">
        <v>-157.502185</v>
      </c>
      <c r="EO33" s="15">
        <v>-157.502185</v>
      </c>
      <c r="EP33" s="15">
        <v>-157.502185</v>
      </c>
      <c r="EQ33" s="15">
        <v>-157.502185</v>
      </c>
      <c r="ER33" s="15">
        <v>-157.502185</v>
      </c>
      <c r="ES33" s="15">
        <v>844.13875499999995</v>
      </c>
      <c r="ET33" s="15">
        <v>-157.502185</v>
      </c>
      <c r="EU33" s="15">
        <v>-157.502185</v>
      </c>
      <c r="EV33" s="15">
        <v>-157.502185</v>
      </c>
      <c r="EW33" s="15">
        <v>-157.502185</v>
      </c>
      <c r="EX33" s="15">
        <v>-157.502185</v>
      </c>
      <c r="EY33" s="15">
        <v>-157.502185</v>
      </c>
      <c r="EZ33" s="15">
        <v>-157.502185</v>
      </c>
      <c r="FA33" s="15">
        <v>-157.502185</v>
      </c>
      <c r="FB33" s="15">
        <v>-157.502185</v>
      </c>
      <c r="FC33" s="15">
        <v>-157.502185</v>
      </c>
      <c r="FD33" s="15">
        <v>-157.502185</v>
      </c>
      <c r="FE33" s="15">
        <v>-157.502185</v>
      </c>
      <c r="FF33" s="15">
        <v>-157.502185</v>
      </c>
      <c r="FG33" s="15">
        <v>844.13875499999995</v>
      </c>
      <c r="FH33" s="15">
        <v>-157.502185</v>
      </c>
      <c r="FI33" s="15">
        <v>844.13875499999995</v>
      </c>
      <c r="FJ33" s="15">
        <v>-157.502185</v>
      </c>
      <c r="FK33" s="15">
        <v>844.13875499999995</v>
      </c>
      <c r="FL33" s="15">
        <v>844.13875499999995</v>
      </c>
      <c r="FM33" s="15">
        <v>844.13875499999995</v>
      </c>
      <c r="FN33" s="15">
        <v>-157.502185</v>
      </c>
      <c r="FO33" s="15">
        <v>-157.502185</v>
      </c>
      <c r="FP33" s="15">
        <v>-157.502185</v>
      </c>
      <c r="FQ33" s="15">
        <v>-157.502185</v>
      </c>
      <c r="FR33" s="15">
        <v>-157.502185</v>
      </c>
      <c r="FS33" s="15">
        <v>-157.502185</v>
      </c>
      <c r="FT33" s="15">
        <v>-157.502185</v>
      </c>
      <c r="FU33" s="15">
        <v>-157.502185</v>
      </c>
      <c r="FV33" s="15">
        <v>-157.502185</v>
      </c>
      <c r="FW33" s="15">
        <v>-157.502185</v>
      </c>
      <c r="FX33" s="15">
        <v>-157.502185</v>
      </c>
      <c r="FY33" s="15">
        <v>-157.502185</v>
      </c>
      <c r="FZ33" s="15">
        <v>-157.502185</v>
      </c>
      <c r="GA33" s="15">
        <v>-157.502185</v>
      </c>
      <c r="GB33" s="15">
        <v>-157.502185</v>
      </c>
      <c r="GC33" s="15">
        <v>-157.502185</v>
      </c>
      <c r="GD33" s="15">
        <v>-157.502185</v>
      </c>
      <c r="GE33" s="15">
        <v>-157.502185</v>
      </c>
      <c r="GF33" s="15">
        <v>844.13875499999995</v>
      </c>
      <c r="GG33" s="15">
        <v>844.13875499999995</v>
      </c>
      <c r="GH33" s="15">
        <v>844.13875499999995</v>
      </c>
      <c r="GI33" s="15">
        <v>-157.502185</v>
      </c>
      <c r="GJ33" s="15">
        <v>-157.502185</v>
      </c>
      <c r="GK33" s="15">
        <v>-157.502185</v>
      </c>
      <c r="GL33" s="15">
        <v>-157.502185</v>
      </c>
      <c r="GM33" s="15">
        <v>-157.502185</v>
      </c>
      <c r="GN33" s="15">
        <v>-157.502185</v>
      </c>
      <c r="GO33" s="15">
        <v>-157.502185</v>
      </c>
      <c r="GP33" s="15">
        <v>-157.502185</v>
      </c>
      <c r="GQ33" s="15">
        <v>-157.502185</v>
      </c>
      <c r="GR33" s="15">
        <v>-157.502185</v>
      </c>
      <c r="GS33" s="15">
        <v>-157.502185</v>
      </c>
      <c r="GT33" s="15">
        <v>-157.502185</v>
      </c>
      <c r="GU33" s="15">
        <v>-157.502185</v>
      </c>
      <c r="GV33" s="15">
        <v>-157.502185</v>
      </c>
      <c r="GW33" s="15">
        <v>-157.502185</v>
      </c>
      <c r="GX33" s="15">
        <v>844.13875499999995</v>
      </c>
      <c r="GY33" s="15">
        <v>-157.502185</v>
      </c>
      <c r="GZ33" s="15">
        <v>-157.502185</v>
      </c>
      <c r="HA33" s="15">
        <v>-157.502185</v>
      </c>
      <c r="HB33" s="15">
        <v>-157.502185</v>
      </c>
      <c r="HC33" s="15">
        <v>-157.502185</v>
      </c>
      <c r="HD33" s="15">
        <v>-157.502185</v>
      </c>
      <c r="HE33" s="15">
        <v>-157.502185</v>
      </c>
      <c r="HF33" s="15">
        <v>844.13875499999995</v>
      </c>
      <c r="HG33" s="15">
        <v>844.13875499999995</v>
      </c>
      <c r="HH33" s="15">
        <v>844.13875499999995</v>
      </c>
      <c r="HI33" s="15">
        <v>844.13875499999995</v>
      </c>
      <c r="HJ33" s="15">
        <v>-157.502185</v>
      </c>
      <c r="HK33" s="15">
        <v>-157.502185</v>
      </c>
      <c r="HL33" s="15">
        <v>-157.502185</v>
      </c>
      <c r="HM33" s="15">
        <v>-157.502185</v>
      </c>
      <c r="HN33" s="15">
        <v>-157.502185</v>
      </c>
      <c r="HO33" s="15">
        <v>844.13875499999995</v>
      </c>
      <c r="HP33" s="15">
        <v>-157.502185</v>
      </c>
      <c r="HQ33" s="15">
        <v>844.13875499999995</v>
      </c>
      <c r="HR33" s="15">
        <v>-157.502185</v>
      </c>
      <c r="HS33" s="15">
        <v>-157.502185</v>
      </c>
      <c r="HT33" s="15">
        <v>-157.502185</v>
      </c>
      <c r="HU33" s="15">
        <v>-157.502185</v>
      </c>
      <c r="HV33" s="15">
        <v>-157.502185</v>
      </c>
      <c r="HW33" s="15">
        <v>-157.502185</v>
      </c>
      <c r="HX33" s="15">
        <v>-157.502185</v>
      </c>
      <c r="HY33" s="15">
        <v>844.13875499999995</v>
      </c>
      <c r="HZ33" s="15">
        <v>-157.502185</v>
      </c>
      <c r="IA33" s="15">
        <v>844.13875499999995</v>
      </c>
      <c r="IB33" s="15">
        <v>-157.502184</v>
      </c>
      <c r="IC33" s="15">
        <v>-157.502184</v>
      </c>
      <c r="ID33" s="15">
        <v>-157.502184</v>
      </c>
      <c r="IE33" s="15">
        <v>-157.502184</v>
      </c>
      <c r="IF33" s="15">
        <v>-157.502184</v>
      </c>
      <c r="IG33" s="15">
        <v>-157.502184</v>
      </c>
      <c r="IH33" s="15">
        <v>-157.502184</v>
      </c>
      <c r="II33" s="15">
        <v>-157.502184</v>
      </c>
      <c r="IJ33" s="15">
        <v>-157.502184</v>
      </c>
      <c r="IK33" s="15">
        <v>-157.502184</v>
      </c>
      <c r="IL33" s="15">
        <v>-157.502184</v>
      </c>
    </row>
    <row r="34" spans="1:246" s="4" customFormat="1" x14ac:dyDescent="0.2">
      <c r="A34" s="2"/>
      <c r="B34" s="10">
        <v>46159.645833333336</v>
      </c>
      <c r="C34" s="15">
        <v>823.03846399999998</v>
      </c>
      <c r="D34" s="15">
        <v>-141.400408</v>
      </c>
      <c r="E34" s="15">
        <v>-141.400408</v>
      </c>
      <c r="F34" s="15">
        <v>-141.400408</v>
      </c>
      <c r="G34" s="15">
        <v>-141.400408</v>
      </c>
      <c r="H34" s="15">
        <v>-141.400408</v>
      </c>
      <c r="I34" s="15">
        <v>-141.400408</v>
      </c>
      <c r="J34" s="15">
        <v>-141.400408</v>
      </c>
      <c r="K34" s="15">
        <v>-141.400408</v>
      </c>
      <c r="L34" s="15">
        <v>-141.400408</v>
      </c>
      <c r="M34" s="15">
        <v>-141.400408</v>
      </c>
      <c r="N34" s="15">
        <v>-141.400408</v>
      </c>
      <c r="O34" s="15">
        <v>-141.400408</v>
      </c>
      <c r="P34" s="15">
        <v>823.03846399999998</v>
      </c>
      <c r="Q34" s="15">
        <v>823.03846399999998</v>
      </c>
      <c r="R34" s="15">
        <v>-141.400408</v>
      </c>
      <c r="S34" s="15">
        <v>-141.400408</v>
      </c>
      <c r="T34" s="15">
        <v>823.03846399999998</v>
      </c>
      <c r="U34" s="15">
        <v>-141.400408</v>
      </c>
      <c r="V34" s="15">
        <v>-141.400408</v>
      </c>
      <c r="W34" s="15">
        <v>823.03846399999998</v>
      </c>
      <c r="X34" s="15">
        <v>-141.400408</v>
      </c>
      <c r="Y34" s="15">
        <v>-141.400408</v>
      </c>
      <c r="Z34" s="15">
        <v>-141.400408</v>
      </c>
      <c r="AA34" s="15">
        <v>-141.400408</v>
      </c>
      <c r="AB34" s="15">
        <v>-141.400408</v>
      </c>
      <c r="AC34" s="15">
        <v>-141.400408</v>
      </c>
      <c r="AD34" s="15">
        <v>-141.400408</v>
      </c>
      <c r="AE34" s="15">
        <v>-141.400408</v>
      </c>
      <c r="AF34" s="15">
        <v>-141.400408</v>
      </c>
      <c r="AG34" s="15">
        <v>823.03846399999998</v>
      </c>
      <c r="AH34" s="15">
        <v>823.03846399999998</v>
      </c>
      <c r="AI34" s="15">
        <v>823.03846399999998</v>
      </c>
      <c r="AJ34" s="15">
        <v>823.03846399999998</v>
      </c>
      <c r="AK34" s="15">
        <v>-141.400408</v>
      </c>
      <c r="AL34" s="15">
        <v>823.03846399999998</v>
      </c>
      <c r="AM34" s="15">
        <v>-141.400408</v>
      </c>
      <c r="AN34" s="15">
        <v>-141.400408</v>
      </c>
      <c r="AO34" s="15">
        <v>-141.400408</v>
      </c>
      <c r="AP34" s="15">
        <v>-141.400408</v>
      </c>
      <c r="AQ34" s="15">
        <v>-141.400408</v>
      </c>
      <c r="AR34" s="15">
        <v>-141.400408</v>
      </c>
      <c r="AS34" s="15">
        <v>-141.400408</v>
      </c>
      <c r="AT34" s="15">
        <v>-141.400408</v>
      </c>
      <c r="AU34" s="15">
        <v>-141.400408</v>
      </c>
      <c r="AV34" s="15">
        <v>-141.400408</v>
      </c>
      <c r="AW34" s="15">
        <v>-141.400408</v>
      </c>
      <c r="AX34" s="15">
        <v>-141.400408</v>
      </c>
      <c r="AY34" s="15">
        <v>-141.400408</v>
      </c>
      <c r="AZ34" s="15">
        <v>823.03846399999998</v>
      </c>
      <c r="BA34" s="15">
        <v>-141.400408</v>
      </c>
      <c r="BB34" s="15">
        <v>-141.400408</v>
      </c>
      <c r="BC34" s="15">
        <v>-141.400408</v>
      </c>
      <c r="BD34" s="15">
        <v>-141.400408</v>
      </c>
      <c r="BE34" s="15">
        <v>-141.400408</v>
      </c>
      <c r="BF34" s="15">
        <v>-141.400408</v>
      </c>
      <c r="BG34" s="15">
        <v>-141.400408</v>
      </c>
      <c r="BH34" s="15">
        <v>-141.400408</v>
      </c>
      <c r="BI34" s="15">
        <v>-141.400408</v>
      </c>
      <c r="BJ34" s="15">
        <v>-141.400408</v>
      </c>
      <c r="BK34" s="15">
        <v>-141.400408</v>
      </c>
      <c r="BL34" s="15">
        <v>-141.400408</v>
      </c>
      <c r="BM34" s="15">
        <v>823.03846399999998</v>
      </c>
      <c r="BN34" s="15">
        <v>823.03846399999998</v>
      </c>
      <c r="BO34" s="15">
        <v>-141.400408</v>
      </c>
      <c r="BP34" s="15">
        <v>-141.400408</v>
      </c>
      <c r="BQ34" s="15">
        <v>-141.400408</v>
      </c>
      <c r="BR34" s="15">
        <v>-141.400408</v>
      </c>
      <c r="BS34" s="15">
        <v>-141.400408</v>
      </c>
      <c r="BT34" s="15">
        <v>-141.400408</v>
      </c>
      <c r="BU34" s="15">
        <v>823.03846399999998</v>
      </c>
      <c r="BV34" s="15">
        <v>-141.400406</v>
      </c>
      <c r="BW34" s="15">
        <v>823.03846399999998</v>
      </c>
      <c r="BX34" s="15">
        <v>-141.400408</v>
      </c>
      <c r="BY34" s="15">
        <v>-141.400406</v>
      </c>
      <c r="BZ34" s="15">
        <v>-141.400406</v>
      </c>
      <c r="CA34" s="15">
        <v>-141.400408</v>
      </c>
      <c r="CB34" s="15">
        <v>823.03846399999998</v>
      </c>
      <c r="CC34" s="15">
        <v>-141.400408</v>
      </c>
      <c r="CD34" s="15">
        <v>-141.400408</v>
      </c>
      <c r="CE34" s="15">
        <v>-141.400408</v>
      </c>
      <c r="CF34" s="15">
        <v>823.03846399999998</v>
      </c>
      <c r="CG34" s="15">
        <v>-141.400408</v>
      </c>
      <c r="CH34" s="15">
        <v>823.03846399999998</v>
      </c>
      <c r="CI34" s="15">
        <v>-141.400408</v>
      </c>
      <c r="CJ34" s="15">
        <v>-141.400408</v>
      </c>
      <c r="CK34" s="15">
        <v>-141.400408</v>
      </c>
      <c r="CL34" s="15">
        <v>823.03846399999998</v>
      </c>
      <c r="CM34" s="15">
        <v>823.03846399999998</v>
      </c>
      <c r="CN34" s="15">
        <v>823.03846399999998</v>
      </c>
      <c r="CO34" s="15">
        <v>823.03846399999998</v>
      </c>
      <c r="CP34" s="15">
        <v>823.03846399999998</v>
      </c>
      <c r="CQ34" s="15">
        <v>-141.400408</v>
      </c>
      <c r="CR34" s="15">
        <v>823.03846399999998</v>
      </c>
      <c r="CS34" s="15">
        <v>823.03846399999998</v>
      </c>
      <c r="CT34" s="15">
        <v>-141.400408</v>
      </c>
      <c r="CU34" s="15">
        <v>-141.400408</v>
      </c>
      <c r="CV34" s="15">
        <v>-141.400408</v>
      </c>
      <c r="CW34" s="15">
        <v>-141.400408</v>
      </c>
      <c r="CX34" s="15">
        <v>-141.400408</v>
      </c>
      <c r="CY34" s="15">
        <v>-141.400408</v>
      </c>
      <c r="CZ34" s="15">
        <v>-141.400408</v>
      </c>
      <c r="DA34" s="15">
        <v>-141.400408</v>
      </c>
      <c r="DB34" s="15">
        <v>-141.400408</v>
      </c>
      <c r="DC34" s="15">
        <v>-141.400408</v>
      </c>
      <c r="DD34" s="15">
        <v>-141.400408</v>
      </c>
      <c r="DE34" s="15">
        <v>-141.400408</v>
      </c>
      <c r="DF34" s="15">
        <v>-141.400408</v>
      </c>
      <c r="DG34" s="15">
        <v>-141.400408</v>
      </c>
      <c r="DH34" s="15">
        <v>-141.400408</v>
      </c>
      <c r="DI34" s="15">
        <v>-141.400406</v>
      </c>
      <c r="DJ34" s="15">
        <v>-141.400408</v>
      </c>
      <c r="DK34" s="15">
        <v>-141.400408</v>
      </c>
      <c r="DL34" s="15">
        <v>823.03846399999998</v>
      </c>
      <c r="DM34" s="15">
        <v>-141.400408</v>
      </c>
      <c r="DN34" s="15">
        <v>-141.400408</v>
      </c>
      <c r="DO34" s="15">
        <v>-141.400408</v>
      </c>
      <c r="DP34" s="15">
        <v>823.03846399999998</v>
      </c>
      <c r="DQ34" s="15">
        <v>823.03846399999998</v>
      </c>
      <c r="DR34" s="15">
        <v>823.03846399999998</v>
      </c>
      <c r="DS34" s="15">
        <v>-141.400408</v>
      </c>
      <c r="DT34" s="15">
        <v>823.03846399999998</v>
      </c>
      <c r="DU34" s="15">
        <v>-141.400408</v>
      </c>
      <c r="DV34" s="15">
        <v>-141.400408</v>
      </c>
      <c r="DW34" s="15">
        <v>-141.400408</v>
      </c>
      <c r="DX34" s="15">
        <v>-141.400408</v>
      </c>
      <c r="DY34" s="15">
        <v>-141.400408</v>
      </c>
      <c r="DZ34" s="15">
        <v>-141.400408</v>
      </c>
      <c r="EA34" s="15">
        <v>-141.400408</v>
      </c>
      <c r="EB34" s="15">
        <v>-141.400408</v>
      </c>
      <c r="EC34" s="15">
        <v>-141.400408</v>
      </c>
      <c r="ED34" s="15">
        <v>-141.400408</v>
      </c>
      <c r="EE34" s="15">
        <v>-141.400408</v>
      </c>
      <c r="EF34" s="15">
        <v>-141.400408</v>
      </c>
      <c r="EG34" s="15">
        <v>-141.400408</v>
      </c>
      <c r="EH34" s="15">
        <v>-141.400408</v>
      </c>
      <c r="EI34" s="15">
        <v>-141.400408</v>
      </c>
      <c r="EJ34" s="15">
        <v>-141.400408</v>
      </c>
      <c r="EK34" s="15">
        <v>-141.400408</v>
      </c>
      <c r="EL34" s="15">
        <v>-141.400408</v>
      </c>
      <c r="EM34" s="15">
        <v>-141.400408</v>
      </c>
      <c r="EN34" s="15">
        <v>-141.400408</v>
      </c>
      <c r="EO34" s="15">
        <v>-141.400408</v>
      </c>
      <c r="EP34" s="15">
        <v>-141.400408</v>
      </c>
      <c r="EQ34" s="15">
        <v>-141.400408</v>
      </c>
      <c r="ER34" s="15">
        <v>-141.400408</v>
      </c>
      <c r="ES34" s="15">
        <v>823.03846399999998</v>
      </c>
      <c r="ET34" s="15">
        <v>-141.400408</v>
      </c>
      <c r="EU34" s="15">
        <v>-141.400408</v>
      </c>
      <c r="EV34" s="15">
        <v>-141.400408</v>
      </c>
      <c r="EW34" s="15">
        <v>-141.400408</v>
      </c>
      <c r="EX34" s="15">
        <v>-141.400408</v>
      </c>
      <c r="EY34" s="15">
        <v>-141.400408</v>
      </c>
      <c r="EZ34" s="15">
        <v>-141.400408</v>
      </c>
      <c r="FA34" s="15">
        <v>-141.400408</v>
      </c>
      <c r="FB34" s="15">
        <v>-141.400408</v>
      </c>
      <c r="FC34" s="15">
        <v>-141.400408</v>
      </c>
      <c r="FD34" s="15">
        <v>-141.400408</v>
      </c>
      <c r="FE34" s="15">
        <v>-141.400408</v>
      </c>
      <c r="FF34" s="15">
        <v>-141.400408</v>
      </c>
      <c r="FG34" s="15">
        <v>823.03846399999998</v>
      </c>
      <c r="FH34" s="15">
        <v>-141.400408</v>
      </c>
      <c r="FI34" s="15">
        <v>823.03846399999998</v>
      </c>
      <c r="FJ34" s="15">
        <v>-141.400408</v>
      </c>
      <c r="FK34" s="15">
        <v>823.03846399999998</v>
      </c>
      <c r="FL34" s="15">
        <v>823.03846399999998</v>
      </c>
      <c r="FM34" s="15">
        <v>823.03846399999998</v>
      </c>
      <c r="FN34" s="15">
        <v>-141.400408</v>
      </c>
      <c r="FO34" s="15">
        <v>-141.400408</v>
      </c>
      <c r="FP34" s="15">
        <v>-141.400408</v>
      </c>
      <c r="FQ34" s="15">
        <v>-141.400408</v>
      </c>
      <c r="FR34" s="15">
        <v>-141.400408</v>
      </c>
      <c r="FS34" s="15">
        <v>-141.400408</v>
      </c>
      <c r="FT34" s="15">
        <v>-141.400408</v>
      </c>
      <c r="FU34" s="15">
        <v>-141.400408</v>
      </c>
      <c r="FV34" s="15">
        <v>-141.400408</v>
      </c>
      <c r="FW34" s="15">
        <v>-141.400408</v>
      </c>
      <c r="FX34" s="15">
        <v>-141.400408</v>
      </c>
      <c r="FY34" s="15">
        <v>-141.400408</v>
      </c>
      <c r="FZ34" s="15">
        <v>-141.400408</v>
      </c>
      <c r="GA34" s="15">
        <v>-141.400408</v>
      </c>
      <c r="GB34" s="15">
        <v>-141.400408</v>
      </c>
      <c r="GC34" s="15">
        <v>-141.400408</v>
      </c>
      <c r="GD34" s="15">
        <v>-141.400408</v>
      </c>
      <c r="GE34" s="15">
        <v>-141.400408</v>
      </c>
      <c r="GF34" s="15">
        <v>823.03846399999998</v>
      </c>
      <c r="GG34" s="15">
        <v>823.03846399999998</v>
      </c>
      <c r="GH34" s="15">
        <v>823.03846399999998</v>
      </c>
      <c r="GI34" s="15">
        <v>-141.400408</v>
      </c>
      <c r="GJ34" s="15">
        <v>-141.400408</v>
      </c>
      <c r="GK34" s="15">
        <v>-141.400408</v>
      </c>
      <c r="GL34" s="15">
        <v>-141.400408</v>
      </c>
      <c r="GM34" s="15">
        <v>-141.400408</v>
      </c>
      <c r="GN34" s="15">
        <v>-141.400408</v>
      </c>
      <c r="GO34" s="15">
        <v>-141.400408</v>
      </c>
      <c r="GP34" s="15">
        <v>-141.400408</v>
      </c>
      <c r="GQ34" s="15">
        <v>-141.400408</v>
      </c>
      <c r="GR34" s="15">
        <v>-141.400408</v>
      </c>
      <c r="GS34" s="15">
        <v>-141.400408</v>
      </c>
      <c r="GT34" s="15">
        <v>-141.400408</v>
      </c>
      <c r="GU34" s="15">
        <v>-141.400408</v>
      </c>
      <c r="GV34" s="15">
        <v>-141.400408</v>
      </c>
      <c r="GW34" s="15">
        <v>-141.400408</v>
      </c>
      <c r="GX34" s="15">
        <v>823.03846399999998</v>
      </c>
      <c r="GY34" s="15">
        <v>-141.400408</v>
      </c>
      <c r="GZ34" s="15">
        <v>-141.400408</v>
      </c>
      <c r="HA34" s="15">
        <v>-141.400408</v>
      </c>
      <c r="HB34" s="15">
        <v>-141.400408</v>
      </c>
      <c r="HC34" s="15">
        <v>-141.400408</v>
      </c>
      <c r="HD34" s="15">
        <v>-141.400408</v>
      </c>
      <c r="HE34" s="15">
        <v>-141.400408</v>
      </c>
      <c r="HF34" s="15">
        <v>823.03846399999998</v>
      </c>
      <c r="HG34" s="15">
        <v>823.03846399999998</v>
      </c>
      <c r="HH34" s="15">
        <v>823.03846399999998</v>
      </c>
      <c r="HI34" s="15">
        <v>823.03846399999998</v>
      </c>
      <c r="HJ34" s="15">
        <v>-141.400408</v>
      </c>
      <c r="HK34" s="15">
        <v>-141.400408</v>
      </c>
      <c r="HL34" s="15">
        <v>-141.400408</v>
      </c>
      <c r="HM34" s="15">
        <v>-141.400408</v>
      </c>
      <c r="HN34" s="15">
        <v>-141.400408</v>
      </c>
      <c r="HO34" s="15">
        <v>823.03846399999998</v>
      </c>
      <c r="HP34" s="15">
        <v>-141.400408</v>
      </c>
      <c r="HQ34" s="15">
        <v>823.03846399999998</v>
      </c>
      <c r="HR34" s="15">
        <v>-141.400408</v>
      </c>
      <c r="HS34" s="15">
        <v>-141.400408</v>
      </c>
      <c r="HT34" s="15">
        <v>-141.400408</v>
      </c>
      <c r="HU34" s="15">
        <v>-141.400408</v>
      </c>
      <c r="HV34" s="15">
        <v>-141.400408</v>
      </c>
      <c r="HW34" s="15">
        <v>-141.400408</v>
      </c>
      <c r="HX34" s="15">
        <v>-141.400408</v>
      </c>
      <c r="HY34" s="15">
        <v>823.03846399999998</v>
      </c>
      <c r="HZ34" s="15">
        <v>-141.400408</v>
      </c>
      <c r="IA34" s="15">
        <v>823.03846399999998</v>
      </c>
      <c r="IB34" s="15">
        <v>-141.400406</v>
      </c>
      <c r="IC34" s="15">
        <v>-141.400406</v>
      </c>
      <c r="ID34" s="15">
        <v>-141.400406</v>
      </c>
      <c r="IE34" s="15">
        <v>-141.400406</v>
      </c>
      <c r="IF34" s="15">
        <v>-141.400406</v>
      </c>
      <c r="IG34" s="15">
        <v>-141.400406</v>
      </c>
      <c r="IH34" s="15">
        <v>-141.400406</v>
      </c>
      <c r="II34" s="15">
        <v>-141.400406</v>
      </c>
      <c r="IJ34" s="15">
        <v>-141.400406</v>
      </c>
      <c r="IK34" s="15">
        <v>-141.400406</v>
      </c>
      <c r="IL34" s="15">
        <v>-141.400406</v>
      </c>
    </row>
    <row r="35" spans="1:246" s="4" customFormat="1" x14ac:dyDescent="0.2">
      <c r="A35" s="2"/>
      <c r="B35" s="10">
        <v>46159.666666666664</v>
      </c>
      <c r="C35" s="15">
        <v>762.42294900000002</v>
      </c>
      <c r="D35" s="15">
        <v>-127.462903</v>
      </c>
      <c r="E35" s="15">
        <v>-127.462903</v>
      </c>
      <c r="F35" s="15">
        <v>-127.462903</v>
      </c>
      <c r="G35" s="15">
        <v>-127.462903</v>
      </c>
      <c r="H35" s="15">
        <v>-127.462903</v>
      </c>
      <c r="I35" s="15">
        <v>-127.462903</v>
      </c>
      <c r="J35" s="15">
        <v>-127.462903</v>
      </c>
      <c r="K35" s="15">
        <v>-127.462903</v>
      </c>
      <c r="L35" s="15">
        <v>-127.462903</v>
      </c>
      <c r="M35" s="15">
        <v>-127.462903</v>
      </c>
      <c r="N35" s="15">
        <v>-127.462903</v>
      </c>
      <c r="O35" s="15">
        <v>-127.462903</v>
      </c>
      <c r="P35" s="15">
        <v>762.42294900000002</v>
      </c>
      <c r="Q35" s="15">
        <v>762.42294900000002</v>
      </c>
      <c r="R35" s="15">
        <v>-127.462903</v>
      </c>
      <c r="S35" s="15">
        <v>-127.462903</v>
      </c>
      <c r="T35" s="15">
        <v>762.42294900000002</v>
      </c>
      <c r="U35" s="15">
        <v>-127.462903</v>
      </c>
      <c r="V35" s="15">
        <v>-127.462903</v>
      </c>
      <c r="W35" s="15">
        <v>762.42294900000002</v>
      </c>
      <c r="X35" s="15">
        <v>-127.462903</v>
      </c>
      <c r="Y35" s="15">
        <v>-127.462903</v>
      </c>
      <c r="Z35" s="15">
        <v>-127.462903</v>
      </c>
      <c r="AA35" s="15">
        <v>-127.462903</v>
      </c>
      <c r="AB35" s="15">
        <v>-127.462903</v>
      </c>
      <c r="AC35" s="15">
        <v>-127.462903</v>
      </c>
      <c r="AD35" s="15">
        <v>-127.462903</v>
      </c>
      <c r="AE35" s="15">
        <v>-127.462903</v>
      </c>
      <c r="AF35" s="15">
        <v>-127.462903</v>
      </c>
      <c r="AG35" s="15">
        <v>762.42294900000002</v>
      </c>
      <c r="AH35" s="15">
        <v>762.42294900000002</v>
      </c>
      <c r="AI35" s="15">
        <v>762.42294900000002</v>
      </c>
      <c r="AJ35" s="15">
        <v>762.42294900000002</v>
      </c>
      <c r="AK35" s="15">
        <v>-127.462903</v>
      </c>
      <c r="AL35" s="15">
        <v>762.42294900000002</v>
      </c>
      <c r="AM35" s="15">
        <v>-127.462903</v>
      </c>
      <c r="AN35" s="15">
        <v>-127.462903</v>
      </c>
      <c r="AO35" s="15">
        <v>-127.462903</v>
      </c>
      <c r="AP35" s="15">
        <v>-127.462903</v>
      </c>
      <c r="AQ35" s="15">
        <v>-127.462903</v>
      </c>
      <c r="AR35" s="15">
        <v>-127.462903</v>
      </c>
      <c r="AS35" s="15">
        <v>-127.462903</v>
      </c>
      <c r="AT35" s="15">
        <v>-127.462903</v>
      </c>
      <c r="AU35" s="15">
        <v>-127.462903</v>
      </c>
      <c r="AV35" s="15">
        <v>-127.462903</v>
      </c>
      <c r="AW35" s="15">
        <v>-127.462903</v>
      </c>
      <c r="AX35" s="15">
        <v>-127.462903</v>
      </c>
      <c r="AY35" s="15">
        <v>-127.462903</v>
      </c>
      <c r="AZ35" s="15">
        <v>762.42294900000002</v>
      </c>
      <c r="BA35" s="15">
        <v>-127.462903</v>
      </c>
      <c r="BB35" s="15">
        <v>-127.462903</v>
      </c>
      <c r="BC35" s="15">
        <v>-127.462903</v>
      </c>
      <c r="BD35" s="15">
        <v>-127.462903</v>
      </c>
      <c r="BE35" s="15">
        <v>-127.462903</v>
      </c>
      <c r="BF35" s="15">
        <v>-127.462903</v>
      </c>
      <c r="BG35" s="15">
        <v>-127.462903</v>
      </c>
      <c r="BH35" s="15">
        <v>-127.462903</v>
      </c>
      <c r="BI35" s="15">
        <v>-127.462903</v>
      </c>
      <c r="BJ35" s="15">
        <v>-127.462903</v>
      </c>
      <c r="BK35" s="15">
        <v>-127.462903</v>
      </c>
      <c r="BL35" s="15">
        <v>-127.462903</v>
      </c>
      <c r="BM35" s="15">
        <v>762.42294900000002</v>
      </c>
      <c r="BN35" s="15">
        <v>762.42294900000002</v>
      </c>
      <c r="BO35" s="15">
        <v>-127.462903</v>
      </c>
      <c r="BP35" s="15">
        <v>-127.462903</v>
      </c>
      <c r="BQ35" s="15">
        <v>-127.462903</v>
      </c>
      <c r="BR35" s="15">
        <v>-127.462903</v>
      </c>
      <c r="BS35" s="15">
        <v>-127.462903</v>
      </c>
      <c r="BT35" s="15">
        <v>-127.462903</v>
      </c>
      <c r="BU35" s="15">
        <v>762.42294900000002</v>
      </c>
      <c r="BV35" s="15">
        <v>-127.462902</v>
      </c>
      <c r="BW35" s="15">
        <v>762.42294900000002</v>
      </c>
      <c r="BX35" s="15">
        <v>-127.462903</v>
      </c>
      <c r="BY35" s="15">
        <v>-127.462902</v>
      </c>
      <c r="BZ35" s="15">
        <v>-127.462902</v>
      </c>
      <c r="CA35" s="15">
        <v>-127.462903</v>
      </c>
      <c r="CB35" s="15">
        <v>762.42294900000002</v>
      </c>
      <c r="CC35" s="15">
        <v>-127.462903</v>
      </c>
      <c r="CD35" s="15">
        <v>-127.462903</v>
      </c>
      <c r="CE35" s="15">
        <v>-127.462903</v>
      </c>
      <c r="CF35" s="15">
        <v>762.42294900000002</v>
      </c>
      <c r="CG35" s="15">
        <v>-127.462903</v>
      </c>
      <c r="CH35" s="15">
        <v>762.42294900000002</v>
      </c>
      <c r="CI35" s="15">
        <v>-127.462903</v>
      </c>
      <c r="CJ35" s="15">
        <v>-127.462903</v>
      </c>
      <c r="CK35" s="15">
        <v>-127.462903</v>
      </c>
      <c r="CL35" s="15">
        <v>762.42294900000002</v>
      </c>
      <c r="CM35" s="15">
        <v>762.42294900000002</v>
      </c>
      <c r="CN35" s="15">
        <v>762.42294900000002</v>
      </c>
      <c r="CO35" s="15">
        <v>762.42294900000002</v>
      </c>
      <c r="CP35" s="15">
        <v>762.42294900000002</v>
      </c>
      <c r="CQ35" s="15">
        <v>-127.462903</v>
      </c>
      <c r="CR35" s="15">
        <v>762.42294900000002</v>
      </c>
      <c r="CS35" s="15">
        <v>762.42294900000002</v>
      </c>
      <c r="CT35" s="15">
        <v>-127.462903</v>
      </c>
      <c r="CU35" s="15">
        <v>-127.462903</v>
      </c>
      <c r="CV35" s="15">
        <v>-127.462903</v>
      </c>
      <c r="CW35" s="15">
        <v>-127.462903</v>
      </c>
      <c r="CX35" s="15">
        <v>-127.462903</v>
      </c>
      <c r="CY35" s="15">
        <v>-127.462903</v>
      </c>
      <c r="CZ35" s="15">
        <v>-127.462903</v>
      </c>
      <c r="DA35" s="15">
        <v>-127.462903</v>
      </c>
      <c r="DB35" s="15">
        <v>-127.462903</v>
      </c>
      <c r="DC35" s="15">
        <v>-127.462903</v>
      </c>
      <c r="DD35" s="15">
        <v>-127.462903</v>
      </c>
      <c r="DE35" s="15">
        <v>-127.462903</v>
      </c>
      <c r="DF35" s="15">
        <v>-127.462903</v>
      </c>
      <c r="DG35" s="15">
        <v>-127.462903</v>
      </c>
      <c r="DH35" s="15">
        <v>-127.462903</v>
      </c>
      <c r="DI35" s="15">
        <v>-127.462902</v>
      </c>
      <c r="DJ35" s="15">
        <v>-127.462903</v>
      </c>
      <c r="DK35" s="15">
        <v>-127.462903</v>
      </c>
      <c r="DL35" s="15">
        <v>762.42294900000002</v>
      </c>
      <c r="DM35" s="15">
        <v>-127.462903</v>
      </c>
      <c r="DN35" s="15">
        <v>-127.462903</v>
      </c>
      <c r="DO35" s="15">
        <v>-127.462903</v>
      </c>
      <c r="DP35" s="15">
        <v>762.42294900000002</v>
      </c>
      <c r="DQ35" s="15">
        <v>762.42294900000002</v>
      </c>
      <c r="DR35" s="15">
        <v>762.42294900000002</v>
      </c>
      <c r="DS35" s="15">
        <v>-127.462903</v>
      </c>
      <c r="DT35" s="15">
        <v>762.42294900000002</v>
      </c>
      <c r="DU35" s="15">
        <v>-127.462903</v>
      </c>
      <c r="DV35" s="15">
        <v>-127.462903</v>
      </c>
      <c r="DW35" s="15">
        <v>-127.462903</v>
      </c>
      <c r="DX35" s="15">
        <v>-127.462903</v>
      </c>
      <c r="DY35" s="15">
        <v>-127.462903</v>
      </c>
      <c r="DZ35" s="15">
        <v>-127.462903</v>
      </c>
      <c r="EA35" s="15">
        <v>-127.462903</v>
      </c>
      <c r="EB35" s="15">
        <v>-127.462903</v>
      </c>
      <c r="EC35" s="15">
        <v>-127.462903</v>
      </c>
      <c r="ED35" s="15">
        <v>-127.462903</v>
      </c>
      <c r="EE35" s="15">
        <v>-127.462903</v>
      </c>
      <c r="EF35" s="15">
        <v>-127.462903</v>
      </c>
      <c r="EG35" s="15">
        <v>-127.462903</v>
      </c>
      <c r="EH35" s="15">
        <v>-127.462903</v>
      </c>
      <c r="EI35" s="15">
        <v>-127.462903</v>
      </c>
      <c r="EJ35" s="15">
        <v>-127.462903</v>
      </c>
      <c r="EK35" s="15">
        <v>-127.462903</v>
      </c>
      <c r="EL35" s="15">
        <v>-127.462903</v>
      </c>
      <c r="EM35" s="15">
        <v>-127.462903</v>
      </c>
      <c r="EN35" s="15">
        <v>-127.462903</v>
      </c>
      <c r="EO35" s="15">
        <v>-127.462903</v>
      </c>
      <c r="EP35" s="15">
        <v>-127.462903</v>
      </c>
      <c r="EQ35" s="15">
        <v>-127.462903</v>
      </c>
      <c r="ER35" s="15">
        <v>-127.462903</v>
      </c>
      <c r="ES35" s="15">
        <v>762.42294900000002</v>
      </c>
      <c r="ET35" s="15">
        <v>-127.462903</v>
      </c>
      <c r="EU35" s="15">
        <v>-127.462903</v>
      </c>
      <c r="EV35" s="15">
        <v>-127.462903</v>
      </c>
      <c r="EW35" s="15">
        <v>-127.462903</v>
      </c>
      <c r="EX35" s="15">
        <v>-127.462903</v>
      </c>
      <c r="EY35" s="15">
        <v>-127.462903</v>
      </c>
      <c r="EZ35" s="15">
        <v>-127.462903</v>
      </c>
      <c r="FA35" s="15">
        <v>-127.462903</v>
      </c>
      <c r="FB35" s="15">
        <v>-127.462903</v>
      </c>
      <c r="FC35" s="15">
        <v>-127.462903</v>
      </c>
      <c r="FD35" s="15">
        <v>-127.462903</v>
      </c>
      <c r="FE35" s="15">
        <v>-127.462903</v>
      </c>
      <c r="FF35" s="15">
        <v>-127.462903</v>
      </c>
      <c r="FG35" s="15">
        <v>762.42294900000002</v>
      </c>
      <c r="FH35" s="15">
        <v>-127.462903</v>
      </c>
      <c r="FI35" s="15">
        <v>762.42294900000002</v>
      </c>
      <c r="FJ35" s="15">
        <v>-127.462903</v>
      </c>
      <c r="FK35" s="15">
        <v>762.42294900000002</v>
      </c>
      <c r="FL35" s="15">
        <v>762.42294900000002</v>
      </c>
      <c r="FM35" s="15">
        <v>762.42294900000002</v>
      </c>
      <c r="FN35" s="15">
        <v>-127.462903</v>
      </c>
      <c r="FO35" s="15">
        <v>-127.462903</v>
      </c>
      <c r="FP35" s="15">
        <v>-127.462903</v>
      </c>
      <c r="FQ35" s="15">
        <v>-127.462903</v>
      </c>
      <c r="FR35" s="15">
        <v>-127.462903</v>
      </c>
      <c r="FS35" s="15">
        <v>-127.462903</v>
      </c>
      <c r="FT35" s="15">
        <v>-127.462903</v>
      </c>
      <c r="FU35" s="15">
        <v>-127.462903</v>
      </c>
      <c r="FV35" s="15">
        <v>-127.462903</v>
      </c>
      <c r="FW35" s="15">
        <v>-127.462903</v>
      </c>
      <c r="FX35" s="15">
        <v>-127.462903</v>
      </c>
      <c r="FY35" s="15">
        <v>-127.462903</v>
      </c>
      <c r="FZ35" s="15">
        <v>-127.462903</v>
      </c>
      <c r="GA35" s="15">
        <v>-127.462903</v>
      </c>
      <c r="GB35" s="15">
        <v>-127.462903</v>
      </c>
      <c r="GC35" s="15">
        <v>-127.462903</v>
      </c>
      <c r="GD35" s="15">
        <v>-127.462903</v>
      </c>
      <c r="GE35" s="15">
        <v>-127.462903</v>
      </c>
      <c r="GF35" s="15">
        <v>762.42294900000002</v>
      </c>
      <c r="GG35" s="15">
        <v>762.42294900000002</v>
      </c>
      <c r="GH35" s="15">
        <v>762.42294900000002</v>
      </c>
      <c r="GI35" s="15">
        <v>-127.462903</v>
      </c>
      <c r="GJ35" s="15">
        <v>-127.462903</v>
      </c>
      <c r="GK35" s="15">
        <v>-127.462903</v>
      </c>
      <c r="GL35" s="15">
        <v>-127.462903</v>
      </c>
      <c r="GM35" s="15">
        <v>-127.462903</v>
      </c>
      <c r="GN35" s="15">
        <v>-127.462903</v>
      </c>
      <c r="GO35" s="15">
        <v>-127.462903</v>
      </c>
      <c r="GP35" s="15">
        <v>-127.462903</v>
      </c>
      <c r="GQ35" s="15">
        <v>-127.462903</v>
      </c>
      <c r="GR35" s="15">
        <v>-127.462903</v>
      </c>
      <c r="GS35" s="15">
        <v>-127.462903</v>
      </c>
      <c r="GT35" s="15">
        <v>-127.462903</v>
      </c>
      <c r="GU35" s="15">
        <v>-127.462903</v>
      </c>
      <c r="GV35" s="15">
        <v>-127.462903</v>
      </c>
      <c r="GW35" s="15">
        <v>-127.462903</v>
      </c>
      <c r="GX35" s="15">
        <v>762.42294900000002</v>
      </c>
      <c r="GY35" s="15">
        <v>-127.462903</v>
      </c>
      <c r="GZ35" s="15">
        <v>-127.462903</v>
      </c>
      <c r="HA35" s="15">
        <v>-127.462903</v>
      </c>
      <c r="HB35" s="15">
        <v>-127.462903</v>
      </c>
      <c r="HC35" s="15">
        <v>-127.462903</v>
      </c>
      <c r="HD35" s="15">
        <v>-127.462903</v>
      </c>
      <c r="HE35" s="15">
        <v>-127.462903</v>
      </c>
      <c r="HF35" s="15">
        <v>762.42294900000002</v>
      </c>
      <c r="HG35" s="15">
        <v>762.42294900000002</v>
      </c>
      <c r="HH35" s="15">
        <v>762.42294900000002</v>
      </c>
      <c r="HI35" s="15">
        <v>762.42294900000002</v>
      </c>
      <c r="HJ35" s="15">
        <v>-127.462903</v>
      </c>
      <c r="HK35" s="15">
        <v>-127.462903</v>
      </c>
      <c r="HL35" s="15">
        <v>-127.462903</v>
      </c>
      <c r="HM35" s="15">
        <v>-127.462903</v>
      </c>
      <c r="HN35" s="15">
        <v>-127.462903</v>
      </c>
      <c r="HO35" s="15">
        <v>762.42294900000002</v>
      </c>
      <c r="HP35" s="15">
        <v>-127.462903</v>
      </c>
      <c r="HQ35" s="15">
        <v>762.42294900000002</v>
      </c>
      <c r="HR35" s="15">
        <v>-127.462903</v>
      </c>
      <c r="HS35" s="15">
        <v>-127.462903</v>
      </c>
      <c r="HT35" s="15">
        <v>-127.462903</v>
      </c>
      <c r="HU35" s="15">
        <v>-127.462903</v>
      </c>
      <c r="HV35" s="15">
        <v>-127.462903</v>
      </c>
      <c r="HW35" s="15">
        <v>-127.462903</v>
      </c>
      <c r="HX35" s="15">
        <v>-127.462903</v>
      </c>
      <c r="HY35" s="15">
        <v>762.42294900000002</v>
      </c>
      <c r="HZ35" s="15">
        <v>-127.462903</v>
      </c>
      <c r="IA35" s="15">
        <v>762.42294900000002</v>
      </c>
      <c r="IB35" s="15">
        <v>-127.462902</v>
      </c>
      <c r="IC35" s="15">
        <v>-127.462902</v>
      </c>
      <c r="ID35" s="15">
        <v>-127.462902</v>
      </c>
      <c r="IE35" s="15">
        <v>-127.462902</v>
      </c>
      <c r="IF35" s="15">
        <v>-127.462902</v>
      </c>
      <c r="IG35" s="15">
        <v>-127.462902</v>
      </c>
      <c r="IH35" s="15">
        <v>-127.462902</v>
      </c>
      <c r="II35" s="15">
        <v>-127.462902</v>
      </c>
      <c r="IJ35" s="15">
        <v>-127.462902</v>
      </c>
      <c r="IK35" s="15">
        <v>-127.462902</v>
      </c>
      <c r="IL35" s="15">
        <v>-127.462902</v>
      </c>
    </row>
    <row r="36" spans="1:246" s="4" customFormat="1" x14ac:dyDescent="0.2">
      <c r="A36" s="2"/>
      <c r="B36" s="10">
        <v>46159.6875</v>
      </c>
      <c r="C36" s="15">
        <v>744.71149700000001</v>
      </c>
      <c r="D36" s="15">
        <v>-115.893314</v>
      </c>
      <c r="E36" s="15">
        <v>-115.893314</v>
      </c>
      <c r="F36" s="15">
        <v>-115.893314</v>
      </c>
      <c r="G36" s="15">
        <v>-115.893314</v>
      </c>
      <c r="H36" s="15">
        <v>-115.893314</v>
      </c>
      <c r="I36" s="15">
        <v>-115.893314</v>
      </c>
      <c r="J36" s="15">
        <v>-115.893314</v>
      </c>
      <c r="K36" s="15">
        <v>-115.893314</v>
      </c>
      <c r="L36" s="15">
        <v>-115.893314</v>
      </c>
      <c r="M36" s="15">
        <v>-115.893314</v>
      </c>
      <c r="N36" s="15">
        <v>-115.893314</v>
      </c>
      <c r="O36" s="15">
        <v>-115.893314</v>
      </c>
      <c r="P36" s="15">
        <v>744.71149700000001</v>
      </c>
      <c r="Q36" s="15">
        <v>744.71149700000001</v>
      </c>
      <c r="R36" s="15">
        <v>-115.893314</v>
      </c>
      <c r="S36" s="15">
        <v>-115.893314</v>
      </c>
      <c r="T36" s="15">
        <v>744.71149700000001</v>
      </c>
      <c r="U36" s="15">
        <v>-115.893314</v>
      </c>
      <c r="V36" s="15">
        <v>-115.893314</v>
      </c>
      <c r="W36" s="15">
        <v>744.71149700000001</v>
      </c>
      <c r="X36" s="15">
        <v>-115.893314</v>
      </c>
      <c r="Y36" s="15">
        <v>-115.893314</v>
      </c>
      <c r="Z36" s="15">
        <v>-115.893314</v>
      </c>
      <c r="AA36" s="15">
        <v>-115.893314</v>
      </c>
      <c r="AB36" s="15">
        <v>-115.893314</v>
      </c>
      <c r="AC36" s="15">
        <v>-115.893314</v>
      </c>
      <c r="AD36" s="15">
        <v>-115.893314</v>
      </c>
      <c r="AE36" s="15">
        <v>-115.893314</v>
      </c>
      <c r="AF36" s="15">
        <v>-115.893314</v>
      </c>
      <c r="AG36" s="15">
        <v>744.71149700000001</v>
      </c>
      <c r="AH36" s="15">
        <v>744.71149700000001</v>
      </c>
      <c r="AI36" s="15">
        <v>744.71149700000001</v>
      </c>
      <c r="AJ36" s="15">
        <v>744.71149700000001</v>
      </c>
      <c r="AK36" s="15">
        <v>-115.893314</v>
      </c>
      <c r="AL36" s="15">
        <v>744.71149700000001</v>
      </c>
      <c r="AM36" s="15">
        <v>-115.893314</v>
      </c>
      <c r="AN36" s="15">
        <v>-115.893314</v>
      </c>
      <c r="AO36" s="15">
        <v>-115.893314</v>
      </c>
      <c r="AP36" s="15">
        <v>-115.893314</v>
      </c>
      <c r="AQ36" s="15">
        <v>-115.893314</v>
      </c>
      <c r="AR36" s="15">
        <v>-115.893314</v>
      </c>
      <c r="AS36" s="15">
        <v>-115.893314</v>
      </c>
      <c r="AT36" s="15">
        <v>-115.893314</v>
      </c>
      <c r="AU36" s="15">
        <v>-115.893314</v>
      </c>
      <c r="AV36" s="15">
        <v>-115.893314</v>
      </c>
      <c r="AW36" s="15">
        <v>-115.893314</v>
      </c>
      <c r="AX36" s="15">
        <v>-115.893314</v>
      </c>
      <c r="AY36" s="15">
        <v>-115.893314</v>
      </c>
      <c r="AZ36" s="15">
        <v>744.71149700000001</v>
      </c>
      <c r="BA36" s="15">
        <v>-115.893314</v>
      </c>
      <c r="BB36" s="15">
        <v>-115.893314</v>
      </c>
      <c r="BC36" s="15">
        <v>-115.893314</v>
      </c>
      <c r="BD36" s="15">
        <v>-115.893314</v>
      </c>
      <c r="BE36" s="15">
        <v>-115.893314</v>
      </c>
      <c r="BF36" s="15">
        <v>-115.893314</v>
      </c>
      <c r="BG36" s="15">
        <v>-115.893314</v>
      </c>
      <c r="BH36" s="15">
        <v>-115.893314</v>
      </c>
      <c r="BI36" s="15">
        <v>-115.893314</v>
      </c>
      <c r="BJ36" s="15">
        <v>-115.893314</v>
      </c>
      <c r="BK36" s="15">
        <v>-115.893314</v>
      </c>
      <c r="BL36" s="15">
        <v>-115.893314</v>
      </c>
      <c r="BM36" s="15">
        <v>744.71149700000001</v>
      </c>
      <c r="BN36" s="15">
        <v>744.71149700000001</v>
      </c>
      <c r="BO36" s="15">
        <v>-115.893314</v>
      </c>
      <c r="BP36" s="15">
        <v>-115.893314</v>
      </c>
      <c r="BQ36" s="15">
        <v>-115.893314</v>
      </c>
      <c r="BR36" s="15">
        <v>-115.893314</v>
      </c>
      <c r="BS36" s="15">
        <v>-115.893314</v>
      </c>
      <c r="BT36" s="15">
        <v>-115.893314</v>
      </c>
      <c r="BU36" s="15">
        <v>744.71149700000001</v>
      </c>
      <c r="BV36" s="15">
        <v>-115.893314</v>
      </c>
      <c r="BW36" s="15">
        <v>744.71149700000001</v>
      </c>
      <c r="BX36" s="15">
        <v>-115.893314</v>
      </c>
      <c r="BY36" s="15">
        <v>-115.893314</v>
      </c>
      <c r="BZ36" s="15">
        <v>-115.893314</v>
      </c>
      <c r="CA36" s="15">
        <v>-115.893314</v>
      </c>
      <c r="CB36" s="15">
        <v>744.71149700000001</v>
      </c>
      <c r="CC36" s="15">
        <v>-115.893314</v>
      </c>
      <c r="CD36" s="15">
        <v>-115.893314</v>
      </c>
      <c r="CE36" s="15">
        <v>-115.893314</v>
      </c>
      <c r="CF36" s="15">
        <v>744.71149700000001</v>
      </c>
      <c r="CG36" s="15">
        <v>-115.893314</v>
      </c>
      <c r="CH36" s="15">
        <v>744.71149700000001</v>
      </c>
      <c r="CI36" s="15">
        <v>-115.893314</v>
      </c>
      <c r="CJ36" s="15">
        <v>-115.893314</v>
      </c>
      <c r="CK36" s="15">
        <v>-115.893314</v>
      </c>
      <c r="CL36" s="15">
        <v>744.71149700000001</v>
      </c>
      <c r="CM36" s="15">
        <v>744.71149700000001</v>
      </c>
      <c r="CN36" s="15">
        <v>744.71149700000001</v>
      </c>
      <c r="CO36" s="15">
        <v>744.71149700000001</v>
      </c>
      <c r="CP36" s="15">
        <v>744.71149700000001</v>
      </c>
      <c r="CQ36" s="15">
        <v>-115.893314</v>
      </c>
      <c r="CR36" s="15">
        <v>744.71149700000001</v>
      </c>
      <c r="CS36" s="15">
        <v>744.71149700000001</v>
      </c>
      <c r="CT36" s="15">
        <v>-115.893314</v>
      </c>
      <c r="CU36" s="15">
        <v>-115.893314</v>
      </c>
      <c r="CV36" s="15">
        <v>-115.893314</v>
      </c>
      <c r="CW36" s="15">
        <v>-115.893314</v>
      </c>
      <c r="CX36" s="15">
        <v>-115.893314</v>
      </c>
      <c r="CY36" s="15">
        <v>-115.893314</v>
      </c>
      <c r="CZ36" s="15">
        <v>-115.893314</v>
      </c>
      <c r="DA36" s="15">
        <v>-115.893314</v>
      </c>
      <c r="DB36" s="15">
        <v>-115.893314</v>
      </c>
      <c r="DC36" s="15">
        <v>-115.893314</v>
      </c>
      <c r="DD36" s="15">
        <v>-115.893314</v>
      </c>
      <c r="DE36" s="15">
        <v>-115.893314</v>
      </c>
      <c r="DF36" s="15">
        <v>-115.893314</v>
      </c>
      <c r="DG36" s="15">
        <v>-115.893314</v>
      </c>
      <c r="DH36" s="15">
        <v>-115.893314</v>
      </c>
      <c r="DI36" s="15">
        <v>-115.893314</v>
      </c>
      <c r="DJ36" s="15">
        <v>-115.893314</v>
      </c>
      <c r="DK36" s="15">
        <v>-115.893314</v>
      </c>
      <c r="DL36" s="15">
        <v>744.71149700000001</v>
      </c>
      <c r="DM36" s="15">
        <v>-115.893314</v>
      </c>
      <c r="DN36" s="15">
        <v>-115.893314</v>
      </c>
      <c r="DO36" s="15">
        <v>-115.893314</v>
      </c>
      <c r="DP36" s="15">
        <v>744.71149700000001</v>
      </c>
      <c r="DQ36" s="15">
        <v>744.71149700000001</v>
      </c>
      <c r="DR36" s="15">
        <v>744.71149700000001</v>
      </c>
      <c r="DS36" s="15">
        <v>-115.893314</v>
      </c>
      <c r="DT36" s="15">
        <v>744.71149700000001</v>
      </c>
      <c r="DU36" s="15">
        <v>-115.893314</v>
      </c>
      <c r="DV36" s="15">
        <v>-115.893314</v>
      </c>
      <c r="DW36" s="15">
        <v>-115.893314</v>
      </c>
      <c r="DX36" s="15">
        <v>-115.893314</v>
      </c>
      <c r="DY36" s="15">
        <v>-115.893314</v>
      </c>
      <c r="DZ36" s="15">
        <v>-115.893314</v>
      </c>
      <c r="EA36" s="15">
        <v>-115.893314</v>
      </c>
      <c r="EB36" s="15">
        <v>-115.893314</v>
      </c>
      <c r="EC36" s="15">
        <v>-115.893314</v>
      </c>
      <c r="ED36" s="15">
        <v>-115.893314</v>
      </c>
      <c r="EE36" s="15">
        <v>-115.893314</v>
      </c>
      <c r="EF36" s="15">
        <v>-115.893314</v>
      </c>
      <c r="EG36" s="15">
        <v>-115.893314</v>
      </c>
      <c r="EH36" s="15">
        <v>-115.893314</v>
      </c>
      <c r="EI36" s="15">
        <v>-115.893314</v>
      </c>
      <c r="EJ36" s="15">
        <v>-115.893314</v>
      </c>
      <c r="EK36" s="15">
        <v>-115.893314</v>
      </c>
      <c r="EL36" s="15">
        <v>-115.893314</v>
      </c>
      <c r="EM36" s="15">
        <v>-115.893314</v>
      </c>
      <c r="EN36" s="15">
        <v>-115.893314</v>
      </c>
      <c r="EO36" s="15">
        <v>-115.893314</v>
      </c>
      <c r="EP36" s="15">
        <v>-115.893314</v>
      </c>
      <c r="EQ36" s="15">
        <v>-115.893314</v>
      </c>
      <c r="ER36" s="15">
        <v>-115.893314</v>
      </c>
      <c r="ES36" s="15">
        <v>744.71149700000001</v>
      </c>
      <c r="ET36" s="15">
        <v>-115.893314</v>
      </c>
      <c r="EU36" s="15">
        <v>-115.893314</v>
      </c>
      <c r="EV36" s="15">
        <v>-115.893314</v>
      </c>
      <c r="EW36" s="15">
        <v>-115.893314</v>
      </c>
      <c r="EX36" s="15">
        <v>-115.893314</v>
      </c>
      <c r="EY36" s="15">
        <v>-115.893314</v>
      </c>
      <c r="EZ36" s="15">
        <v>-115.893314</v>
      </c>
      <c r="FA36" s="15">
        <v>-115.893314</v>
      </c>
      <c r="FB36" s="15">
        <v>-115.893314</v>
      </c>
      <c r="FC36" s="15">
        <v>-115.893314</v>
      </c>
      <c r="FD36" s="15">
        <v>-115.893314</v>
      </c>
      <c r="FE36" s="15">
        <v>-115.893314</v>
      </c>
      <c r="FF36" s="15">
        <v>-115.893314</v>
      </c>
      <c r="FG36" s="15">
        <v>744.71149700000001</v>
      </c>
      <c r="FH36" s="15">
        <v>-115.893314</v>
      </c>
      <c r="FI36" s="15">
        <v>744.71149700000001</v>
      </c>
      <c r="FJ36" s="15">
        <v>-115.893314</v>
      </c>
      <c r="FK36" s="15">
        <v>744.71149700000001</v>
      </c>
      <c r="FL36" s="15">
        <v>744.71149700000001</v>
      </c>
      <c r="FM36" s="15">
        <v>744.71149700000001</v>
      </c>
      <c r="FN36" s="15">
        <v>-115.893314</v>
      </c>
      <c r="FO36" s="15">
        <v>-115.893314</v>
      </c>
      <c r="FP36" s="15">
        <v>-115.893314</v>
      </c>
      <c r="FQ36" s="15">
        <v>-115.893314</v>
      </c>
      <c r="FR36" s="15">
        <v>-115.893314</v>
      </c>
      <c r="FS36" s="15">
        <v>-115.893314</v>
      </c>
      <c r="FT36" s="15">
        <v>-115.893314</v>
      </c>
      <c r="FU36" s="15">
        <v>-115.893314</v>
      </c>
      <c r="FV36" s="15">
        <v>-115.893314</v>
      </c>
      <c r="FW36" s="15">
        <v>-115.893314</v>
      </c>
      <c r="FX36" s="15">
        <v>-115.893314</v>
      </c>
      <c r="FY36" s="15">
        <v>-115.893314</v>
      </c>
      <c r="FZ36" s="15">
        <v>-115.893314</v>
      </c>
      <c r="GA36" s="15">
        <v>-115.893314</v>
      </c>
      <c r="GB36" s="15">
        <v>-115.893314</v>
      </c>
      <c r="GC36" s="15">
        <v>-115.893314</v>
      </c>
      <c r="GD36" s="15">
        <v>-115.893314</v>
      </c>
      <c r="GE36" s="15">
        <v>-115.893314</v>
      </c>
      <c r="GF36" s="15">
        <v>744.71149700000001</v>
      </c>
      <c r="GG36" s="15">
        <v>744.71149700000001</v>
      </c>
      <c r="GH36" s="15">
        <v>744.71149700000001</v>
      </c>
      <c r="GI36" s="15">
        <v>-115.893314</v>
      </c>
      <c r="GJ36" s="15">
        <v>-115.893314</v>
      </c>
      <c r="GK36" s="15">
        <v>-115.893314</v>
      </c>
      <c r="GL36" s="15">
        <v>-115.893314</v>
      </c>
      <c r="GM36" s="15">
        <v>-115.893314</v>
      </c>
      <c r="GN36" s="15">
        <v>-115.893314</v>
      </c>
      <c r="GO36" s="15">
        <v>-115.893314</v>
      </c>
      <c r="GP36" s="15">
        <v>-115.893314</v>
      </c>
      <c r="GQ36" s="15">
        <v>-115.893314</v>
      </c>
      <c r="GR36" s="15">
        <v>-115.893314</v>
      </c>
      <c r="GS36" s="15">
        <v>-115.893314</v>
      </c>
      <c r="GT36" s="15">
        <v>-115.893314</v>
      </c>
      <c r="GU36" s="15">
        <v>-115.893314</v>
      </c>
      <c r="GV36" s="15">
        <v>-115.893314</v>
      </c>
      <c r="GW36" s="15">
        <v>-115.893314</v>
      </c>
      <c r="GX36" s="15">
        <v>744.71149700000001</v>
      </c>
      <c r="GY36" s="15">
        <v>-115.893314</v>
      </c>
      <c r="GZ36" s="15">
        <v>-115.893314</v>
      </c>
      <c r="HA36" s="15">
        <v>-115.893314</v>
      </c>
      <c r="HB36" s="15">
        <v>-115.893314</v>
      </c>
      <c r="HC36" s="15">
        <v>-115.893314</v>
      </c>
      <c r="HD36" s="15">
        <v>-115.893314</v>
      </c>
      <c r="HE36" s="15">
        <v>-115.893314</v>
      </c>
      <c r="HF36" s="15">
        <v>744.71149700000001</v>
      </c>
      <c r="HG36" s="15">
        <v>744.71149700000001</v>
      </c>
      <c r="HH36" s="15">
        <v>744.71149700000001</v>
      </c>
      <c r="HI36" s="15">
        <v>744.71149700000001</v>
      </c>
      <c r="HJ36" s="15">
        <v>-115.893314</v>
      </c>
      <c r="HK36" s="15">
        <v>-115.893314</v>
      </c>
      <c r="HL36" s="15">
        <v>-115.893314</v>
      </c>
      <c r="HM36" s="15">
        <v>-115.893314</v>
      </c>
      <c r="HN36" s="15">
        <v>-115.893314</v>
      </c>
      <c r="HO36" s="15">
        <v>744.71149700000001</v>
      </c>
      <c r="HP36" s="15">
        <v>-115.893314</v>
      </c>
      <c r="HQ36" s="15">
        <v>744.71149700000001</v>
      </c>
      <c r="HR36" s="15">
        <v>-115.893314</v>
      </c>
      <c r="HS36" s="15">
        <v>-115.893314</v>
      </c>
      <c r="HT36" s="15">
        <v>-115.893314</v>
      </c>
      <c r="HU36" s="15">
        <v>-115.893314</v>
      </c>
      <c r="HV36" s="15">
        <v>-115.893314</v>
      </c>
      <c r="HW36" s="15">
        <v>-115.893314</v>
      </c>
      <c r="HX36" s="15">
        <v>-115.893314</v>
      </c>
      <c r="HY36" s="15">
        <v>744.71149700000001</v>
      </c>
      <c r="HZ36" s="15">
        <v>-115.893314</v>
      </c>
      <c r="IA36" s="15">
        <v>744.71149700000001</v>
      </c>
      <c r="IB36" s="15">
        <v>-115.893314</v>
      </c>
      <c r="IC36" s="15">
        <v>-115.893314</v>
      </c>
      <c r="ID36" s="15">
        <v>-115.893314</v>
      </c>
      <c r="IE36" s="15">
        <v>-115.893314</v>
      </c>
      <c r="IF36" s="15">
        <v>-115.893314</v>
      </c>
      <c r="IG36" s="15">
        <v>-115.893314</v>
      </c>
      <c r="IH36" s="15">
        <v>-115.893314</v>
      </c>
      <c r="II36" s="15">
        <v>-115.893314</v>
      </c>
      <c r="IJ36" s="15">
        <v>-115.893314</v>
      </c>
      <c r="IK36" s="15">
        <v>-115.893314</v>
      </c>
      <c r="IL36" s="15">
        <v>-115.893314</v>
      </c>
    </row>
    <row r="37" spans="1:246" s="4" customFormat="1" x14ac:dyDescent="0.2">
      <c r="A37" s="2"/>
      <c r="B37" s="10">
        <v>46159.708333333336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  <c r="IB37" s="15">
        <v>0</v>
      </c>
      <c r="IC37" s="15">
        <v>0</v>
      </c>
      <c r="ID37" s="15">
        <v>0</v>
      </c>
      <c r="IE37" s="15">
        <v>0</v>
      </c>
      <c r="IF37" s="15">
        <v>0</v>
      </c>
      <c r="IG37" s="15">
        <v>0</v>
      </c>
      <c r="IH37" s="15">
        <v>0</v>
      </c>
      <c r="II37" s="15">
        <v>0</v>
      </c>
      <c r="IJ37" s="15">
        <v>0</v>
      </c>
      <c r="IK37" s="15">
        <v>0</v>
      </c>
      <c r="IL37" s="15">
        <v>0</v>
      </c>
    </row>
    <row r="38" spans="1:246" s="4" customFormat="1" x14ac:dyDescent="0.2">
      <c r="A38" s="2"/>
      <c r="B38" s="10">
        <v>46159.729166666664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s="4" customFormat="1" x14ac:dyDescent="0.2">
      <c r="A39" s="2"/>
      <c r="B39" s="10">
        <v>46159.75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s="4" customFormat="1" x14ac:dyDescent="0.2">
      <c r="A40" s="2"/>
      <c r="B40" s="10">
        <v>46159.770833333336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x14ac:dyDescent="0.2">
      <c r="A41" s="2"/>
      <c r="B41" s="10">
        <v>46159.791666666664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x14ac:dyDescent="0.2">
      <c r="A42" s="2"/>
      <c r="B42" s="10">
        <v>46159.8125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x14ac:dyDescent="0.2">
      <c r="A43" s="2"/>
      <c r="B43" s="10">
        <v>46159.833333333336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s="3" customFormat="1" x14ac:dyDescent="0.2">
      <c r="A44" s="2"/>
      <c r="B44" s="10">
        <v>46159.854166666664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s="3" customFormat="1" x14ac:dyDescent="0.2">
      <c r="A45" s="2"/>
      <c r="B45" s="10">
        <v>46159.875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x14ac:dyDescent="0.2">
      <c r="A46" s="2"/>
      <c r="B46" s="10">
        <v>46159.895833333336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</row>
    <row r="47" spans="1:246" x14ac:dyDescent="0.2">
      <c r="A47" s="2"/>
      <c r="B47" s="10">
        <v>46159.916666666664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x14ac:dyDescent="0.2">
      <c r="A48" s="2"/>
      <c r="B48" s="10">
        <v>46159.9375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</row>
    <row r="49" spans="1:246" x14ac:dyDescent="0.2">
      <c r="A49" s="2"/>
      <c r="B49" s="10">
        <v>46159.958333333336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x14ac:dyDescent="0.2">
      <c r="A50" s="2"/>
      <c r="B50" s="10">
        <v>46159.979166666664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</row>
    <row r="51" spans="1:246" x14ac:dyDescent="0.2">
      <c r="A51" s="2"/>
      <c r="B51" s="10">
        <v>46159.999305555553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</row>
    <row r="53" spans="1:246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2026-05-18T17:31:29Z</dcterms:modified>
</cp:coreProperties>
</file>