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8\2. Publicaciones\"/>
    </mc:Choice>
  </mc:AlternateContent>
  <xr:revisionPtr revIDLastSave="0" documentId="13_ncr:1_{23512488-2645-48EC-B9A8-6880599032B7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<sst xmlns="http://schemas.openxmlformats.org/spreadsheetml/2006/main" count="705" uniqueCount="235">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</sst>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10" activePane="bottomRight" state="frozen"/>
      <selection activeCell="D30" sqref="D30"/>
      <selection pane="topRight" activeCell="D30" sqref="D30"/>
      <selection pane="bottomLeft" activeCell="D30" sqref="D30"/>
      <selection pane="bottomRight" activeCell="G57" sqref="G5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46160.020833333336</v>
      </c>
      <c r="C4" s="15">
        <v>89.470360679999999</v>
      </c>
      <c r="D4" s="15">
        <v>82.906205499999999</v>
      </c>
      <c r="E4" s="15">
        <v>83.266813999999997</v>
      </c>
      <c r="F4" s="15">
        <v>83.172090999999995</v>
      </c>
      <c r="G4" s="15">
        <v>83.110572000000005</v>
      </c>
      <c r="H4" s="15">
        <v>84.140276</v>
      </c>
      <c r="I4" s="15">
        <v>91.780849000000003</v>
      </c>
      <c r="J4" s="15">
        <v>91.375345999999993</v>
      </c>
      <c r="K4" s="15">
        <v>92.021714000000003</v>
      </c>
      <c r="L4" s="15">
        <v>84.233476999999993</v>
      </c>
      <c r="M4" s="15">
        <v>84.765280000000004</v>
      </c>
      <c r="N4" s="15">
        <v>88.854144000000005</v>
      </c>
      <c r="O4" s="15">
        <v>87.459886999999995</v>
      </c>
      <c r="P4" s="15">
        <v>90.399730000000005</v>
      </c>
      <c r="Q4" s="15">
        <v>83.045691360000006</v>
      </c>
      <c r="R4" s="15">
        <v>92.036624000000003</v>
      </c>
      <c r="S4" s="15">
        <v>85.000482000000005</v>
      </c>
      <c r="T4" s="15">
        <v>89.657561000000001</v>
      </c>
      <c r="U4" s="15">
        <v>77.987284500000001</v>
      </c>
      <c r="V4" s="15">
        <v>78.591719999999995</v>
      </c>
      <c r="W4" s="15">
        <v>88.770554000000004</v>
      </c>
      <c r="X4" s="15">
        <v>84.503662000000006</v>
      </c>
      <c r="Y4" s="15">
        <v>82.099851999999998</v>
      </c>
      <c r="Z4" s="15">
        <v>83.506656000000007</v>
      </c>
      <c r="AA4" s="15">
        <v>92.113174999999998</v>
      </c>
      <c r="AB4" s="15">
        <v>81.949706000000006</v>
      </c>
      <c r="AC4" s="15">
        <v>85.183126000000001</v>
      </c>
      <c r="AD4" s="15">
        <v>84.859239000000002</v>
      </c>
      <c r="AE4" s="15">
        <v>84.340796999999995</v>
      </c>
      <c r="AF4" s="15">
        <v>82.112455999999995</v>
      </c>
      <c r="AG4" s="15">
        <v>88.36239175</v>
      </c>
      <c r="AH4" s="15">
        <v>89.418710529999998</v>
      </c>
      <c r="AI4" s="15">
        <v>88.748531999999997</v>
      </c>
      <c r="AJ4" s="15">
        <v>88.751250999999996</v>
      </c>
      <c r="AK4" s="15">
        <v>80.191514999999995</v>
      </c>
      <c r="AL4" s="15">
        <v>88.990322000000006</v>
      </c>
      <c r="AM4" s="15">
        <v>81.562762000000006</v>
      </c>
      <c r="AN4" s="15">
        <v>82.000049000000004</v>
      </c>
      <c r="AO4" s="15">
        <v>90.935652000000005</v>
      </c>
      <c r="AP4" s="15">
        <v>81.718366000000003</v>
      </c>
      <c r="AQ4" s="15">
        <v>79.717239000000006</v>
      </c>
      <c r="AR4" s="15">
        <v>80.071488000000002</v>
      </c>
      <c r="AS4" s="15">
        <v>92.041605000000004</v>
      </c>
      <c r="AT4" s="15">
        <v>90.274552</v>
      </c>
      <c r="AU4" s="15">
        <v>90.274552</v>
      </c>
      <c r="AV4" s="15">
        <v>91.363688999999994</v>
      </c>
      <c r="AW4" s="15">
        <v>85.040198000000004</v>
      </c>
      <c r="AX4" s="15">
        <v>83.387229500000004</v>
      </c>
      <c r="AY4" s="15">
        <v>83.602408999999994</v>
      </c>
      <c r="AZ4" s="15">
        <v>90.098692</v>
      </c>
      <c r="BA4" s="15">
        <v>84.036855000000003</v>
      </c>
      <c r="BB4" s="15">
        <v>83.823680999999993</v>
      </c>
      <c r="BC4" s="15">
        <v>83.800126000000006</v>
      </c>
      <c r="BD4" s="15">
        <v>83.638657749999993</v>
      </c>
      <c r="BE4" s="15">
        <v>83.526259999999994</v>
      </c>
      <c r="BF4" s="15">
        <v>83.800126000000006</v>
      </c>
      <c r="BG4" s="15">
        <v>91.143542999999994</v>
      </c>
      <c r="BH4" s="15">
        <v>91.430481</v>
      </c>
      <c r="BI4" s="15">
        <v>91.430481</v>
      </c>
      <c r="BJ4" s="15">
        <v>91.430481</v>
      </c>
      <c r="BK4" s="15">
        <v>83.146326999999999</v>
      </c>
      <c r="BL4" s="15">
        <v>83.356266000000005</v>
      </c>
      <c r="BM4" s="15">
        <v>87.749160000000003</v>
      </c>
      <c r="BN4" s="15">
        <v>87.534496000000004</v>
      </c>
      <c r="BO4" s="15">
        <v>85.987624999999994</v>
      </c>
      <c r="BP4" s="15">
        <v>84.379141000000004</v>
      </c>
      <c r="BQ4" s="15">
        <v>88.223100000000002</v>
      </c>
      <c r="BR4" s="15">
        <v>80.090711999999996</v>
      </c>
      <c r="BS4" s="15">
        <v>80.132038809999997</v>
      </c>
      <c r="BT4" s="15">
        <v>87.704781999999994</v>
      </c>
      <c r="BU4" s="15">
        <v>85.381520750000007</v>
      </c>
      <c r="BV4" s="15">
        <v>88.571350809999998</v>
      </c>
      <c r="BW4" s="15">
        <v>90.052334000000002</v>
      </c>
      <c r="BX4" s="15">
        <v>90.809912999999995</v>
      </c>
      <c r="BY4" s="15">
        <v>86.395902000000007</v>
      </c>
      <c r="BZ4" s="15">
        <v>86.395902000000007</v>
      </c>
      <c r="CA4" s="15">
        <v>85.894352999999995</v>
      </c>
      <c r="CB4" s="15">
        <v>89.397822000000005</v>
      </c>
      <c r="CC4" s="15">
        <v>85.730923000000004</v>
      </c>
      <c r="CD4" s="15">
        <v>85.597707999999997</v>
      </c>
      <c r="CE4" s="15">
        <v>85.209762999999995</v>
      </c>
      <c r="CF4" s="15">
        <v>88.627474000000007</v>
      </c>
      <c r="CG4" s="15">
        <v>86.476669999999999</v>
      </c>
      <c r="CH4" s="15">
        <v>90.052334000000002</v>
      </c>
      <c r="CI4" s="15">
        <v>83.622356670000002</v>
      </c>
      <c r="CJ4" s="15">
        <v>83.958608999999996</v>
      </c>
      <c r="CK4" s="15">
        <v>86.676928000000004</v>
      </c>
      <c r="CL4" s="15">
        <v>92.697422000000003</v>
      </c>
      <c r="CM4" s="15">
        <v>92.697422000000003</v>
      </c>
      <c r="CN4" s="15">
        <v>91.045123000000004</v>
      </c>
      <c r="CO4" s="15">
        <v>89.808404999999993</v>
      </c>
      <c r="CP4" s="15">
        <v>90.786534000000003</v>
      </c>
      <c r="CQ4" s="15">
        <v>84.903935000000004</v>
      </c>
      <c r="CR4" s="15">
        <v>86.004743000000005</v>
      </c>
      <c r="CS4" s="15">
        <v>87.70360402</v>
      </c>
      <c r="CT4" s="15">
        <v>82.619771999999998</v>
      </c>
      <c r="CU4" s="15">
        <v>83.263512000000006</v>
      </c>
      <c r="CV4" s="15">
        <v>92.329908889999999</v>
      </c>
      <c r="CW4" s="15">
        <v>84.626994999999994</v>
      </c>
      <c r="CX4" s="15">
        <v>83.755054000000001</v>
      </c>
      <c r="CY4" s="15">
        <v>94.428163310000002</v>
      </c>
      <c r="CZ4" s="15">
        <v>82.544347000000002</v>
      </c>
      <c r="DA4" s="15">
        <v>82.987080500000005</v>
      </c>
      <c r="DB4" s="15">
        <v>83.448794000000007</v>
      </c>
      <c r="DC4" s="15">
        <v>86.018270000000001</v>
      </c>
      <c r="DD4" s="15">
        <v>92.243672000000004</v>
      </c>
      <c r="DE4" s="15">
        <v>92.503696000000005</v>
      </c>
      <c r="DF4" s="15">
        <v>90.809912999999995</v>
      </c>
      <c r="DG4" s="15">
        <v>90.478917999999993</v>
      </c>
      <c r="DH4" s="15">
        <v>86.050477000000001</v>
      </c>
      <c r="DI4" s="15">
        <v>86.395902000000007</v>
      </c>
      <c r="DJ4" s="15">
        <v>84.68754100000001</v>
      </c>
      <c r="DK4" s="15">
        <v>91.375572000000005</v>
      </c>
      <c r="DL4" s="15">
        <v>90.88415019</v>
      </c>
      <c r="DM4" s="15">
        <v>89.410353000000001</v>
      </c>
      <c r="DN4" s="15">
        <v>89.159138999999996</v>
      </c>
      <c r="DO4" s="15">
        <v>83.312524999999994</v>
      </c>
      <c r="DP4" s="15">
        <v>90.725738000000007</v>
      </c>
      <c r="DQ4" s="15">
        <v>89.718198000000001</v>
      </c>
      <c r="DR4" s="15">
        <v>87.933684</v>
      </c>
      <c r="DS4" s="15">
        <v>77.940421999999998</v>
      </c>
      <c r="DT4" s="15">
        <v>89.636112999999995</v>
      </c>
      <c r="DU4" s="15">
        <v>83.146555000000006</v>
      </c>
      <c r="DV4" s="15">
        <v>83.482127000000006</v>
      </c>
      <c r="DW4" s="15">
        <v>84.951725999999994</v>
      </c>
      <c r="DX4" s="15">
        <v>91.153941000000003</v>
      </c>
      <c r="DY4" s="15">
        <v>91.362222000000003</v>
      </c>
      <c r="DZ4" s="15">
        <v>78.577620999999994</v>
      </c>
      <c r="EA4" s="15">
        <v>80.208692999999997</v>
      </c>
      <c r="EB4" s="15">
        <v>80.208692999999997</v>
      </c>
      <c r="EC4" s="15">
        <v>81.477261740000003</v>
      </c>
      <c r="ED4" s="15">
        <v>86.802884000000006</v>
      </c>
      <c r="EE4" s="15">
        <v>87.014408000000003</v>
      </c>
      <c r="EF4" s="15">
        <v>82.480582999999996</v>
      </c>
      <c r="EG4" s="15">
        <v>82.923383999999999</v>
      </c>
      <c r="EH4" s="15">
        <v>82.050352000000004</v>
      </c>
      <c r="EI4" s="15">
        <v>85.106690999999998</v>
      </c>
      <c r="EJ4" s="15">
        <v>101.95427028</v>
      </c>
      <c r="EK4" s="15">
        <v>92.447905000000006</v>
      </c>
      <c r="EL4" s="15">
        <v>92.447905000000006</v>
      </c>
      <c r="EM4" s="15">
        <v>83.605463</v>
      </c>
      <c r="EN4" s="15">
        <v>90.561859999999996</v>
      </c>
      <c r="EO4" s="15">
        <v>90.925788999999995</v>
      </c>
      <c r="EP4" s="15">
        <v>90.809912999999995</v>
      </c>
      <c r="EQ4" s="15">
        <v>82.655417999999997</v>
      </c>
      <c r="ER4" s="15">
        <v>86.464377999999996</v>
      </c>
      <c r="ES4" s="15">
        <v>90.636551999999995</v>
      </c>
      <c r="ET4" s="15">
        <v>84.036855000000003</v>
      </c>
      <c r="EU4" s="15">
        <v>84.036855000000003</v>
      </c>
      <c r="EV4" s="15">
        <v>85.888210639999997</v>
      </c>
      <c r="EW4" s="15">
        <v>82.891705999999999</v>
      </c>
      <c r="EX4" s="15">
        <v>82.238186999999996</v>
      </c>
      <c r="EY4" s="15">
        <v>83.252486000000005</v>
      </c>
      <c r="EZ4" s="15">
        <v>86.778105999999994</v>
      </c>
      <c r="FA4" s="15">
        <v>84.030885999999995</v>
      </c>
      <c r="FB4" s="15">
        <v>83.520073999999994</v>
      </c>
      <c r="FC4" s="15">
        <v>82.398399999999995</v>
      </c>
      <c r="FD4" s="15">
        <v>84.751080999999999</v>
      </c>
      <c r="FE4" s="15">
        <v>85.085076000000001</v>
      </c>
      <c r="FF4" s="15">
        <v>85.224874</v>
      </c>
      <c r="FG4" s="15">
        <v>95.247618860000003</v>
      </c>
      <c r="FH4" s="15">
        <v>83.425432999999998</v>
      </c>
      <c r="FI4" s="15">
        <v>90.395184</v>
      </c>
      <c r="FJ4" s="15">
        <v>84.695162999999994</v>
      </c>
      <c r="FK4" s="15">
        <v>102.84998450000001</v>
      </c>
      <c r="FL4" s="15">
        <v>88.666542309999997</v>
      </c>
      <c r="FM4" s="15">
        <v>94.018638999999993</v>
      </c>
      <c r="FN4" s="15">
        <v>81.839284000000006</v>
      </c>
      <c r="FO4" s="15">
        <v>82.035066</v>
      </c>
      <c r="FP4" s="15">
        <v>83.502643000000006</v>
      </c>
      <c r="FQ4" s="15">
        <v>86.689696999999995</v>
      </c>
      <c r="FR4" s="15">
        <v>85.904059059999994</v>
      </c>
      <c r="FS4" s="15">
        <v>85.699976000000007</v>
      </c>
      <c r="FT4" s="15">
        <v>85.894352999999995</v>
      </c>
      <c r="FU4" s="15">
        <v>90.088873000000007</v>
      </c>
      <c r="FV4" s="15">
        <v>90.088873000000007</v>
      </c>
      <c r="FW4" s="15">
        <v>87.189103000000003</v>
      </c>
      <c r="FX4" s="15">
        <v>87.189103000000003</v>
      </c>
      <c r="FY4" s="15">
        <v>86.610174000000001</v>
      </c>
      <c r="FZ4" s="15">
        <v>89.380729000000002</v>
      </c>
      <c r="GA4" s="15">
        <v>89.338215000000005</v>
      </c>
      <c r="GB4" s="15">
        <v>85.587215</v>
      </c>
      <c r="GC4" s="15">
        <v>84.631814000000006</v>
      </c>
      <c r="GD4" s="15">
        <v>86.787776609999995</v>
      </c>
      <c r="GE4" s="15">
        <v>85.137383</v>
      </c>
      <c r="GF4" s="15">
        <v>87.209836999999993</v>
      </c>
      <c r="GG4" s="15">
        <v>90.052334000000002</v>
      </c>
      <c r="GH4" s="15">
        <v>90.052334000000002</v>
      </c>
      <c r="GI4" s="15">
        <v>91.718722</v>
      </c>
      <c r="GJ4" s="15">
        <v>81.920923669999993</v>
      </c>
      <c r="GK4" s="15">
        <v>90.561859999999996</v>
      </c>
      <c r="GL4" s="15">
        <v>90.478917999999993</v>
      </c>
      <c r="GM4" s="15">
        <v>94.331352370000005</v>
      </c>
      <c r="GN4" s="15">
        <v>79.880872999999994</v>
      </c>
      <c r="GO4" s="15">
        <v>94.331352370000005</v>
      </c>
      <c r="GP4" s="15">
        <v>90.088873000000007</v>
      </c>
      <c r="GQ4" s="15">
        <v>84.335657999999995</v>
      </c>
      <c r="GR4" s="15">
        <v>90.220845999999995</v>
      </c>
      <c r="GS4" s="15">
        <v>88.566802999999993</v>
      </c>
      <c r="GT4" s="15">
        <v>83.761289000000005</v>
      </c>
      <c r="GU4" s="15">
        <v>81.141186000000005</v>
      </c>
      <c r="GV4" s="15">
        <v>84.534935000000004</v>
      </c>
      <c r="GW4" s="15">
        <v>78.240125000000006</v>
      </c>
      <c r="GX4" s="15">
        <v>89.459350999999998</v>
      </c>
      <c r="GY4" s="15">
        <v>90.834183999999993</v>
      </c>
      <c r="GZ4" s="15">
        <v>90.591834000000006</v>
      </c>
      <c r="HA4" s="15">
        <v>90.405264000000003</v>
      </c>
      <c r="HB4" s="15">
        <v>84.534935000000004</v>
      </c>
      <c r="HC4" s="15">
        <v>84.534935000000004</v>
      </c>
      <c r="HD4" s="15">
        <v>84.534935000000004</v>
      </c>
      <c r="HE4" s="15">
        <v>90.220845999999995</v>
      </c>
      <c r="HF4" s="15">
        <v>90.465762999999995</v>
      </c>
      <c r="HG4" s="15">
        <v>90.636551999999995</v>
      </c>
      <c r="HH4" s="15">
        <v>90.636551999999995</v>
      </c>
      <c r="HI4" s="15">
        <v>90.636551999999995</v>
      </c>
      <c r="HJ4" s="15">
        <v>83.811251999999996</v>
      </c>
      <c r="HK4" s="15">
        <v>91.266295999999997</v>
      </c>
      <c r="HL4" s="15">
        <v>91.088064000000003</v>
      </c>
      <c r="HM4" s="15">
        <v>86.693343999999996</v>
      </c>
      <c r="HN4" s="15">
        <v>92.511831999999998</v>
      </c>
      <c r="HO4" s="15">
        <v>88.594172999999998</v>
      </c>
      <c r="HP4" s="15">
        <v>78.398843159999998</v>
      </c>
      <c r="HQ4" s="15">
        <v>90.539378999999997</v>
      </c>
      <c r="HR4" s="15">
        <v>84.721936499999998</v>
      </c>
      <c r="HS4" s="15">
        <v>84.897699000000003</v>
      </c>
      <c r="HT4" s="15">
        <v>84.634504000000007</v>
      </c>
      <c r="HU4" s="15">
        <v>83.605423999999999</v>
      </c>
      <c r="HV4" s="15">
        <v>80.202889020000001</v>
      </c>
      <c r="HW4" s="15">
        <v>79.406932999999995</v>
      </c>
      <c r="HX4" s="15">
        <v>79.816962000000004</v>
      </c>
      <c r="HY4" s="15">
        <v>83.861215310000006</v>
      </c>
      <c r="HZ4" s="15">
        <v>84.892511999999996</v>
      </c>
      <c r="IA4" s="15">
        <v>91.211072000000001</v>
      </c>
    </row>
    <row r="5" spans="1:235" s="4" customFormat="1" x14ac:dyDescent="0.2">
      <c r="A5" s="2"/>
      <c r="B5" s="10">
        <v>46160.041666666664</v>
      </c>
      <c r="C5" s="15">
        <v>89.28693638</v>
      </c>
      <c r="D5" s="15">
        <v>86.182748000000004</v>
      </c>
      <c r="E5" s="15">
        <v>86.457905999999994</v>
      </c>
      <c r="F5" s="15">
        <v>86.36703</v>
      </c>
      <c r="G5" s="15">
        <v>86.309921000000003</v>
      </c>
      <c r="H5" s="15">
        <v>84.134736000000004</v>
      </c>
      <c r="I5" s="15">
        <v>91.758959000000004</v>
      </c>
      <c r="J5" s="15">
        <v>91.37236</v>
      </c>
      <c r="K5" s="15">
        <v>91.992507000000003</v>
      </c>
      <c r="L5" s="15">
        <v>84.300948000000005</v>
      </c>
      <c r="M5" s="15">
        <v>87.454621000000003</v>
      </c>
      <c r="N5" s="15">
        <v>89.430914000000001</v>
      </c>
      <c r="O5" s="15">
        <v>88.232015000000004</v>
      </c>
      <c r="P5" s="15">
        <v>90.834074999999999</v>
      </c>
      <c r="Q5" s="15">
        <v>82.877096420000001</v>
      </c>
      <c r="R5" s="15">
        <v>91.926456000000002</v>
      </c>
      <c r="S5" s="15">
        <v>84.982022999999998</v>
      </c>
      <c r="T5" s="15">
        <v>89.670603</v>
      </c>
      <c r="U5" s="15">
        <v>78.300111000000001</v>
      </c>
      <c r="V5" s="15">
        <v>78.886982000000003</v>
      </c>
      <c r="W5" s="15">
        <v>88.722896000000006</v>
      </c>
      <c r="X5" s="15">
        <v>84.572738999999999</v>
      </c>
      <c r="Y5" s="15">
        <v>82.238112999999998</v>
      </c>
      <c r="Z5" s="15">
        <v>83.605289999999997</v>
      </c>
      <c r="AA5" s="15">
        <v>91.933644000000001</v>
      </c>
      <c r="AB5" s="15">
        <v>82.138544999999993</v>
      </c>
      <c r="AC5" s="15">
        <v>85.379727000000003</v>
      </c>
      <c r="AD5" s="15">
        <v>84.863595000000004</v>
      </c>
      <c r="AE5" s="15">
        <v>84.428801000000007</v>
      </c>
      <c r="AF5" s="15">
        <v>82.295171999999994</v>
      </c>
      <c r="AG5" s="15">
        <v>88.138002749999998</v>
      </c>
      <c r="AH5" s="15">
        <v>89.223883610000001</v>
      </c>
      <c r="AI5" s="15">
        <v>88.535235</v>
      </c>
      <c r="AJ5" s="15">
        <v>88.554073000000002</v>
      </c>
      <c r="AK5" s="15">
        <v>80.226750999999993</v>
      </c>
      <c r="AL5" s="15">
        <v>88.927893999999995</v>
      </c>
      <c r="AM5" s="15">
        <v>81.746890329999999</v>
      </c>
      <c r="AN5" s="15">
        <v>82.175302000000002</v>
      </c>
      <c r="AO5" s="15">
        <v>90.834591000000003</v>
      </c>
      <c r="AP5" s="15">
        <v>81.530642</v>
      </c>
      <c r="AQ5" s="15">
        <v>80.154554000000005</v>
      </c>
      <c r="AR5" s="15">
        <v>80.500731999999999</v>
      </c>
      <c r="AS5" s="15">
        <v>91.887377999999998</v>
      </c>
      <c r="AT5" s="15">
        <v>89.915462000000005</v>
      </c>
      <c r="AU5" s="15">
        <v>89.915462000000005</v>
      </c>
      <c r="AV5" s="15">
        <v>90.974487999999994</v>
      </c>
      <c r="AW5" s="15">
        <v>85.036124999999998</v>
      </c>
      <c r="AX5" s="15">
        <v>82.951121999999998</v>
      </c>
      <c r="AY5" s="15">
        <v>83.221805000000003</v>
      </c>
      <c r="AZ5" s="15">
        <v>89.885930000000002</v>
      </c>
      <c r="BA5" s="15">
        <v>84.083280000000002</v>
      </c>
      <c r="BB5" s="15">
        <v>83.854575999999994</v>
      </c>
      <c r="BC5" s="15">
        <v>83.830770000000001</v>
      </c>
      <c r="BD5" s="15">
        <v>83.667578000000006</v>
      </c>
      <c r="BE5" s="15">
        <v>83.526869000000005</v>
      </c>
      <c r="BF5" s="15">
        <v>83.830770000000001</v>
      </c>
      <c r="BG5" s="15">
        <v>90.662220000000005</v>
      </c>
      <c r="BH5" s="15">
        <v>91.035459000000003</v>
      </c>
      <c r="BI5" s="15">
        <v>91.035459000000003</v>
      </c>
      <c r="BJ5" s="15">
        <v>91.035459000000003</v>
      </c>
      <c r="BK5" s="15">
        <v>83.198121999999998</v>
      </c>
      <c r="BL5" s="15">
        <v>83.424695999999997</v>
      </c>
      <c r="BM5" s="15">
        <v>87.705669</v>
      </c>
      <c r="BN5" s="15">
        <v>87.495614000000003</v>
      </c>
      <c r="BO5" s="15">
        <v>86.279219999999995</v>
      </c>
      <c r="BP5" s="15">
        <v>84.670019999999994</v>
      </c>
      <c r="BQ5" s="15">
        <v>88.278593000000001</v>
      </c>
      <c r="BR5" s="15">
        <v>80.125190000000003</v>
      </c>
      <c r="BS5" s="15">
        <v>80.166534600000006</v>
      </c>
      <c r="BT5" s="15">
        <v>87.723639000000006</v>
      </c>
      <c r="BU5" s="15">
        <v>85.650984249999993</v>
      </c>
      <c r="BV5" s="15">
        <v>88.945243180000006</v>
      </c>
      <c r="BW5" s="15">
        <v>89.844639000000001</v>
      </c>
      <c r="BX5" s="15">
        <v>90.802869000000001</v>
      </c>
      <c r="BY5" s="15">
        <v>86.760610999999997</v>
      </c>
      <c r="BZ5" s="15">
        <v>86.760610999999997</v>
      </c>
      <c r="CA5" s="15">
        <v>88.948573999999994</v>
      </c>
      <c r="CB5" s="15">
        <v>88.990240999999997</v>
      </c>
      <c r="CC5" s="15">
        <v>85.951137000000003</v>
      </c>
      <c r="CD5" s="15">
        <v>85.546514999999999</v>
      </c>
      <c r="CE5" s="15">
        <v>85.185920999999993</v>
      </c>
      <c r="CF5" s="15">
        <v>88.235068999999996</v>
      </c>
      <c r="CG5" s="15">
        <v>86.728279999999998</v>
      </c>
      <c r="CH5" s="15">
        <v>89.844639000000001</v>
      </c>
      <c r="CI5" s="15">
        <v>83.679162329999997</v>
      </c>
      <c r="CJ5" s="15">
        <v>84.006992999999994</v>
      </c>
      <c r="CK5" s="15">
        <v>86.803691999999998</v>
      </c>
      <c r="CL5" s="15">
        <v>92.329279</v>
      </c>
      <c r="CM5" s="15">
        <v>92.329279</v>
      </c>
      <c r="CN5" s="15">
        <v>90.848122000000004</v>
      </c>
      <c r="CO5" s="15">
        <v>89.627447000000004</v>
      </c>
      <c r="CP5" s="15">
        <v>90.552059</v>
      </c>
      <c r="CQ5" s="15">
        <v>84.856787999999995</v>
      </c>
      <c r="CR5" s="15">
        <v>86.212524000000002</v>
      </c>
      <c r="CS5" s="15">
        <v>87.886692229999994</v>
      </c>
      <c r="CT5" s="15">
        <v>82.686066999999994</v>
      </c>
      <c r="CU5" s="15">
        <v>83.488410000000002</v>
      </c>
      <c r="CV5" s="15">
        <v>92.242993670000004</v>
      </c>
      <c r="CW5" s="15">
        <v>85.829126000000002</v>
      </c>
      <c r="CX5" s="15">
        <v>83.814999</v>
      </c>
      <c r="CY5" s="15">
        <v>94.244120339999995</v>
      </c>
      <c r="CZ5" s="15">
        <v>82.683152000000007</v>
      </c>
      <c r="DA5" s="15">
        <v>83.439440000000005</v>
      </c>
      <c r="DB5" s="15">
        <v>83.885457000000002</v>
      </c>
      <c r="DC5" s="15">
        <v>86.584609999999998</v>
      </c>
      <c r="DD5" s="15">
        <v>92.193640000000002</v>
      </c>
      <c r="DE5" s="15">
        <v>92.444980999999999</v>
      </c>
      <c r="DF5" s="15">
        <v>90.802869000000001</v>
      </c>
      <c r="DG5" s="15">
        <v>90.469262000000001</v>
      </c>
      <c r="DH5" s="15">
        <v>86.439515</v>
      </c>
      <c r="DI5" s="15">
        <v>86.760610999999997</v>
      </c>
      <c r="DJ5" s="15">
        <v>84.702773500000006</v>
      </c>
      <c r="DK5" s="15">
        <v>91.351212000000004</v>
      </c>
      <c r="DL5" s="15">
        <v>90.469792749999996</v>
      </c>
      <c r="DM5" s="15">
        <v>89.974140000000006</v>
      </c>
      <c r="DN5" s="15">
        <v>89.735168999999999</v>
      </c>
      <c r="DO5" s="15">
        <v>83.312532000000004</v>
      </c>
      <c r="DP5" s="15">
        <v>90.540289000000001</v>
      </c>
      <c r="DQ5" s="15">
        <v>89.571916000000002</v>
      </c>
      <c r="DR5" s="15">
        <v>87.994927000000004</v>
      </c>
      <c r="DS5" s="15">
        <v>78.040222</v>
      </c>
      <c r="DT5" s="15">
        <v>89.490333000000007</v>
      </c>
      <c r="DU5" s="15">
        <v>83.190195000000003</v>
      </c>
      <c r="DV5" s="15">
        <v>83.519452999999999</v>
      </c>
      <c r="DW5" s="15">
        <v>84.919371999999996</v>
      </c>
      <c r="DX5" s="15">
        <v>91.134108999999995</v>
      </c>
      <c r="DY5" s="15">
        <v>91.337872000000004</v>
      </c>
      <c r="DZ5" s="15">
        <v>78.734944999999996</v>
      </c>
      <c r="EA5" s="15">
        <v>78.934393</v>
      </c>
      <c r="EB5" s="15">
        <v>78.934393</v>
      </c>
      <c r="EC5" s="15">
        <v>82.201812700000005</v>
      </c>
      <c r="ED5" s="15">
        <v>87.004970999999998</v>
      </c>
      <c r="EE5" s="15">
        <v>87.214260999999993</v>
      </c>
      <c r="EF5" s="15">
        <v>82.546791999999996</v>
      </c>
      <c r="EG5" s="15">
        <v>83.003636999999998</v>
      </c>
      <c r="EH5" s="15">
        <v>82.907705000000007</v>
      </c>
      <c r="EI5" s="15">
        <v>85.126953</v>
      </c>
      <c r="EJ5" s="15">
        <v>101.75555872</v>
      </c>
      <c r="EK5" s="15">
        <v>92.270902000000007</v>
      </c>
      <c r="EL5" s="15">
        <v>92.270902000000007</v>
      </c>
      <c r="EM5" s="15">
        <v>83.793201999999994</v>
      </c>
      <c r="EN5" s="15">
        <v>90.557518999999999</v>
      </c>
      <c r="EO5" s="15">
        <v>90.909423000000004</v>
      </c>
      <c r="EP5" s="15">
        <v>90.802869000000001</v>
      </c>
      <c r="EQ5" s="15">
        <v>82.678956999999997</v>
      </c>
      <c r="ER5" s="15">
        <v>86.835864999999998</v>
      </c>
      <c r="ES5" s="15">
        <v>90.454213999999993</v>
      </c>
      <c r="ET5" s="15">
        <v>84.083280000000002</v>
      </c>
      <c r="EU5" s="15">
        <v>84.083280000000002</v>
      </c>
      <c r="EV5" s="15">
        <v>85.880258420000004</v>
      </c>
      <c r="EW5" s="15">
        <v>83.031647000000007</v>
      </c>
      <c r="EX5" s="15">
        <v>82.241507999999996</v>
      </c>
      <c r="EY5" s="15">
        <v>83.383240999999998</v>
      </c>
      <c r="EZ5" s="15">
        <v>86.696416999999997</v>
      </c>
      <c r="FA5" s="15">
        <v>85.690206000000003</v>
      </c>
      <c r="FB5" s="15">
        <v>83.798929999999999</v>
      </c>
      <c r="FC5" s="15">
        <v>82.774619000000001</v>
      </c>
      <c r="FD5" s="15">
        <v>84.868272000000005</v>
      </c>
      <c r="FE5" s="15">
        <v>85.173974999999999</v>
      </c>
      <c r="FF5" s="15">
        <v>85.301945000000003</v>
      </c>
      <c r="FG5" s="15">
        <v>95.41839349</v>
      </c>
      <c r="FH5" s="15">
        <v>85.476495</v>
      </c>
      <c r="FI5" s="15">
        <v>90.225416999999993</v>
      </c>
      <c r="FJ5" s="15">
        <v>84.713453999999999</v>
      </c>
      <c r="FK5" s="15">
        <v>102.60459594</v>
      </c>
      <c r="FL5" s="15">
        <v>88.598352919999996</v>
      </c>
      <c r="FM5" s="15">
        <v>93.724986999999999</v>
      </c>
      <c r="FN5" s="15">
        <v>81.459618000000006</v>
      </c>
      <c r="FO5" s="15">
        <v>81.699830000000006</v>
      </c>
      <c r="FP5" s="15">
        <v>83.636448000000001</v>
      </c>
      <c r="FQ5" s="15">
        <v>86.813850000000002</v>
      </c>
      <c r="FR5" s="15">
        <v>88.958625190000006</v>
      </c>
      <c r="FS5" s="15">
        <v>88.764278000000004</v>
      </c>
      <c r="FT5" s="15">
        <v>88.948573999999994</v>
      </c>
      <c r="FU5" s="15">
        <v>90.090318999999994</v>
      </c>
      <c r="FV5" s="15">
        <v>90.090318999999994</v>
      </c>
      <c r="FW5" s="15">
        <v>87.931308999999999</v>
      </c>
      <c r="FX5" s="15">
        <v>87.931308999999999</v>
      </c>
      <c r="FY5" s="15">
        <v>87.365914000000004</v>
      </c>
      <c r="FZ5" s="15">
        <v>89.885960999999995</v>
      </c>
      <c r="GA5" s="15">
        <v>89.820327000000006</v>
      </c>
      <c r="GB5" s="15">
        <v>86.2727</v>
      </c>
      <c r="GC5" s="15">
        <v>85.626572999999993</v>
      </c>
      <c r="GD5" s="15">
        <v>86.85492352</v>
      </c>
      <c r="GE5" s="15">
        <v>85.123468000000003</v>
      </c>
      <c r="GF5" s="15">
        <v>87.334218000000007</v>
      </c>
      <c r="GG5" s="15">
        <v>89.844639000000001</v>
      </c>
      <c r="GH5" s="15">
        <v>89.844639000000001</v>
      </c>
      <c r="GI5" s="15">
        <v>91.582620000000006</v>
      </c>
      <c r="GJ5" s="15">
        <v>82.110555329999997</v>
      </c>
      <c r="GK5" s="15">
        <v>90.557518999999999</v>
      </c>
      <c r="GL5" s="15">
        <v>90.469262000000001</v>
      </c>
      <c r="GM5" s="15">
        <v>94.147498080000005</v>
      </c>
      <c r="GN5" s="15">
        <v>80.795371000000003</v>
      </c>
      <c r="GO5" s="15">
        <v>94.147498080000005</v>
      </c>
      <c r="GP5" s="15">
        <v>90.090318999999994</v>
      </c>
      <c r="GQ5" s="15">
        <v>84.328098999999995</v>
      </c>
      <c r="GR5" s="15">
        <v>90.218286000000006</v>
      </c>
      <c r="GS5" s="15">
        <v>88.75018</v>
      </c>
      <c r="GT5" s="15">
        <v>83.850235999999995</v>
      </c>
      <c r="GU5" s="15">
        <v>81.479016999999999</v>
      </c>
      <c r="GV5" s="15">
        <v>84.566581999999997</v>
      </c>
      <c r="GW5" s="15">
        <v>78.408163999999999</v>
      </c>
      <c r="GX5" s="15">
        <v>89.245911000000007</v>
      </c>
      <c r="GY5" s="15">
        <v>90.324706000000006</v>
      </c>
      <c r="GZ5" s="15">
        <v>90.501756</v>
      </c>
      <c r="HA5" s="15">
        <v>90.367784999999998</v>
      </c>
      <c r="HB5" s="15">
        <v>84.566581999999997</v>
      </c>
      <c r="HC5" s="15">
        <v>84.566581999999997</v>
      </c>
      <c r="HD5" s="15">
        <v>84.566581999999997</v>
      </c>
      <c r="HE5" s="15">
        <v>90.218286000000006</v>
      </c>
      <c r="HF5" s="15">
        <v>90.288341000000003</v>
      </c>
      <c r="HG5" s="15">
        <v>90.454213999999993</v>
      </c>
      <c r="HH5" s="15">
        <v>90.454213999999993</v>
      </c>
      <c r="HI5" s="15">
        <v>90.454213999999993</v>
      </c>
      <c r="HJ5" s="15">
        <v>86.266831999999994</v>
      </c>
      <c r="HK5" s="15">
        <v>91.491517999999999</v>
      </c>
      <c r="HL5" s="15">
        <v>91.332576000000003</v>
      </c>
      <c r="HM5" s="15">
        <v>89.943817999999993</v>
      </c>
      <c r="HN5" s="15">
        <v>92.467357000000007</v>
      </c>
      <c r="HO5" s="15">
        <v>88.500996000000001</v>
      </c>
      <c r="HP5" s="15">
        <v>79.296374479999997</v>
      </c>
      <c r="HQ5" s="15">
        <v>90.361210999999997</v>
      </c>
      <c r="HR5" s="15">
        <v>84.721565999999996</v>
      </c>
      <c r="HS5" s="15">
        <v>84.893828999999997</v>
      </c>
      <c r="HT5" s="15">
        <v>85.386984999999996</v>
      </c>
      <c r="HU5" s="15">
        <v>83.693556999999998</v>
      </c>
      <c r="HV5" s="15">
        <v>80.15835251</v>
      </c>
      <c r="HW5" s="15">
        <v>79.779035500000006</v>
      </c>
      <c r="HX5" s="15">
        <v>80.181741000000002</v>
      </c>
      <c r="HY5" s="15">
        <v>83.648394850000003</v>
      </c>
      <c r="HZ5" s="15">
        <v>84.892146999999994</v>
      </c>
      <c r="IA5" s="15">
        <v>91.008926000000002</v>
      </c>
    </row>
    <row r="6" spans="1:235" s="4" customFormat="1" x14ac:dyDescent="0.2">
      <c r="A6" s="2"/>
      <c r="B6" s="10">
        <v>46160.0625</v>
      </c>
      <c r="C6" s="15">
        <v>90.194635270000006</v>
      </c>
      <c r="D6" s="15">
        <v>88.349799000000004</v>
      </c>
      <c r="E6" s="15">
        <v>88.499448999999998</v>
      </c>
      <c r="F6" s="15">
        <v>88.412893999999994</v>
      </c>
      <c r="G6" s="15">
        <v>88.349799000000004</v>
      </c>
      <c r="H6" s="15">
        <v>84.275869</v>
      </c>
      <c r="I6" s="15">
        <v>92.833485999999994</v>
      </c>
      <c r="J6" s="15">
        <v>92.431372999999994</v>
      </c>
      <c r="K6" s="15">
        <v>93.068510000000003</v>
      </c>
      <c r="L6" s="15">
        <v>84.442471999999995</v>
      </c>
      <c r="M6" s="15">
        <v>89.099029999999999</v>
      </c>
      <c r="N6" s="15">
        <v>90.477074999999999</v>
      </c>
      <c r="O6" s="15">
        <v>89.266272999999998</v>
      </c>
      <c r="P6" s="15">
        <v>91.896867999999998</v>
      </c>
      <c r="Q6" s="15">
        <v>83.703322139999997</v>
      </c>
      <c r="R6" s="15">
        <v>92.950577999999993</v>
      </c>
      <c r="S6" s="15">
        <v>85.709048999999993</v>
      </c>
      <c r="T6" s="15">
        <v>90.693022999999997</v>
      </c>
      <c r="U6" s="15">
        <v>78.762369000000007</v>
      </c>
      <c r="V6" s="15">
        <v>79.371673999999999</v>
      </c>
      <c r="W6" s="15">
        <v>89.699228000000005</v>
      </c>
      <c r="X6" s="15">
        <v>85.020549000000003</v>
      </c>
      <c r="Y6" s="15">
        <v>82.725128999999995</v>
      </c>
      <c r="Z6" s="15">
        <v>84.101647999999997</v>
      </c>
      <c r="AA6" s="15">
        <v>93.244043000000005</v>
      </c>
      <c r="AB6" s="15">
        <v>82.615309999999994</v>
      </c>
      <c r="AC6" s="15">
        <v>85.664097999999996</v>
      </c>
      <c r="AD6" s="15">
        <v>85.316018</v>
      </c>
      <c r="AE6" s="15">
        <v>84.878618000000003</v>
      </c>
      <c r="AF6" s="15">
        <v>82.857401999999993</v>
      </c>
      <c r="AG6" s="15">
        <v>89.227991750000001</v>
      </c>
      <c r="AH6" s="15">
        <v>90.259847089999994</v>
      </c>
      <c r="AI6" s="15">
        <v>89.553980999999993</v>
      </c>
      <c r="AJ6" s="15">
        <v>89.589051999999995</v>
      </c>
      <c r="AK6" s="15">
        <v>80.651841000000005</v>
      </c>
      <c r="AL6" s="15">
        <v>89.916101999999995</v>
      </c>
      <c r="AM6" s="15">
        <v>82.200245330000001</v>
      </c>
      <c r="AN6" s="15">
        <v>82.640994000000006</v>
      </c>
      <c r="AO6" s="15">
        <v>91.857246000000004</v>
      </c>
      <c r="AP6" s="15">
        <v>82.290401000000003</v>
      </c>
      <c r="AQ6" s="15">
        <v>80.722160000000002</v>
      </c>
      <c r="AR6" s="15">
        <v>81.079113000000007</v>
      </c>
      <c r="AS6" s="15">
        <v>92.944609</v>
      </c>
      <c r="AT6" s="15">
        <v>91.124230999999995</v>
      </c>
      <c r="AU6" s="15">
        <v>91.124230999999995</v>
      </c>
      <c r="AV6" s="15">
        <v>92.234769999999997</v>
      </c>
      <c r="AW6" s="15">
        <v>85.482206000000005</v>
      </c>
      <c r="AX6" s="15">
        <v>83.855654000000001</v>
      </c>
      <c r="AY6" s="15">
        <v>84.097455999999994</v>
      </c>
      <c r="AZ6" s="15">
        <v>90.804270000000002</v>
      </c>
      <c r="BA6" s="15">
        <v>84.399113999999997</v>
      </c>
      <c r="BB6" s="15">
        <v>84.075530999999998</v>
      </c>
      <c r="BC6" s="15">
        <v>84.045501999999999</v>
      </c>
      <c r="BD6" s="15">
        <v>83.839626999999993</v>
      </c>
      <c r="BE6" s="15">
        <v>83.587485999999998</v>
      </c>
      <c r="BF6" s="15">
        <v>84.045501999999999</v>
      </c>
      <c r="BG6" s="15">
        <v>92.055458000000002</v>
      </c>
      <c r="BH6" s="15">
        <v>92.293691999999993</v>
      </c>
      <c r="BI6" s="15">
        <v>92.293691999999993</v>
      </c>
      <c r="BJ6" s="15">
        <v>92.293691999999993</v>
      </c>
      <c r="BK6" s="15">
        <v>83.665190999999993</v>
      </c>
      <c r="BL6" s="15">
        <v>83.892492000000004</v>
      </c>
      <c r="BM6" s="15">
        <v>88.607174000000001</v>
      </c>
      <c r="BN6" s="15">
        <v>88.315524999999994</v>
      </c>
      <c r="BO6" s="15">
        <v>86.703287000000003</v>
      </c>
      <c r="BP6" s="15">
        <v>85.148368000000005</v>
      </c>
      <c r="BQ6" s="15">
        <v>89.202361999999994</v>
      </c>
      <c r="BR6" s="15">
        <v>80.511977999999999</v>
      </c>
      <c r="BS6" s="15">
        <v>80.553522180000002</v>
      </c>
      <c r="BT6" s="15">
        <v>88.481916999999996</v>
      </c>
      <c r="BU6" s="15">
        <v>86.434167500000001</v>
      </c>
      <c r="BV6" s="15">
        <v>89.452437660000001</v>
      </c>
      <c r="BW6" s="15">
        <v>90.759071000000006</v>
      </c>
      <c r="BX6" s="15">
        <v>91.765449000000004</v>
      </c>
      <c r="BY6" s="15">
        <v>87.255347999999998</v>
      </c>
      <c r="BZ6" s="15">
        <v>87.255347999999998</v>
      </c>
      <c r="CA6" s="15">
        <v>91.012541999999996</v>
      </c>
      <c r="CB6" s="15">
        <v>89.863449000000003</v>
      </c>
      <c r="CC6" s="15">
        <v>86.332261000000003</v>
      </c>
      <c r="CD6" s="15">
        <v>86.299211999999997</v>
      </c>
      <c r="CE6" s="15">
        <v>85.937473999999995</v>
      </c>
      <c r="CF6" s="15">
        <v>89.061153000000004</v>
      </c>
      <c r="CG6" s="15">
        <v>87.452115000000006</v>
      </c>
      <c r="CH6" s="15">
        <v>90.759071000000006</v>
      </c>
      <c r="CI6" s="15">
        <v>83.979936330000001</v>
      </c>
      <c r="CJ6" s="15">
        <v>84.319985000000003</v>
      </c>
      <c r="CK6" s="15">
        <v>87.489625000000004</v>
      </c>
      <c r="CL6" s="15">
        <v>93.231200000000001</v>
      </c>
      <c r="CM6" s="15">
        <v>93.231200000000001</v>
      </c>
      <c r="CN6" s="15">
        <v>91.766356000000002</v>
      </c>
      <c r="CO6" s="15">
        <v>90.521289999999993</v>
      </c>
      <c r="CP6" s="15">
        <v>91.463363999999999</v>
      </c>
      <c r="CQ6" s="15">
        <v>85.558976999999999</v>
      </c>
      <c r="CR6" s="15">
        <v>87.015699999999995</v>
      </c>
      <c r="CS6" s="15">
        <v>88.709170349999994</v>
      </c>
      <c r="CT6" s="15">
        <v>83.003381000000005</v>
      </c>
      <c r="CU6" s="15">
        <v>83.969318000000001</v>
      </c>
      <c r="CV6" s="15">
        <v>93.154278270000006</v>
      </c>
      <c r="CW6" s="15">
        <v>87.039102999999997</v>
      </c>
      <c r="CX6" s="15">
        <v>84.469983999999997</v>
      </c>
      <c r="CY6" s="15">
        <v>95.587452290000002</v>
      </c>
      <c r="CZ6" s="15">
        <v>83.195897000000002</v>
      </c>
      <c r="DA6" s="15">
        <v>84.336794999999995</v>
      </c>
      <c r="DB6" s="15">
        <v>84.584027000000006</v>
      </c>
      <c r="DC6" s="15">
        <v>87.137530999999996</v>
      </c>
      <c r="DD6" s="15">
        <v>93.216075000000004</v>
      </c>
      <c r="DE6" s="15">
        <v>93.470571000000007</v>
      </c>
      <c r="DF6" s="15">
        <v>91.765449000000004</v>
      </c>
      <c r="DG6" s="15">
        <v>91.414941999999996</v>
      </c>
      <c r="DH6" s="15">
        <v>86.915130000000005</v>
      </c>
      <c r="DI6" s="15">
        <v>87.255347999999998</v>
      </c>
      <c r="DJ6" s="15">
        <v>85.045468</v>
      </c>
      <c r="DK6" s="15">
        <v>92.355508999999998</v>
      </c>
      <c r="DL6" s="15">
        <v>91.3575187</v>
      </c>
      <c r="DM6" s="15">
        <v>91.015682999999996</v>
      </c>
      <c r="DN6" s="15">
        <v>90.770757000000003</v>
      </c>
      <c r="DO6" s="15">
        <v>83.313240500000006</v>
      </c>
      <c r="DP6" s="15">
        <v>91.445663999999994</v>
      </c>
      <c r="DQ6" s="15">
        <v>90.448428000000007</v>
      </c>
      <c r="DR6" s="15">
        <v>88.946016</v>
      </c>
      <c r="DS6" s="15">
        <v>78.350280999999995</v>
      </c>
      <c r="DT6" s="15">
        <v>90.363673000000006</v>
      </c>
      <c r="DU6" s="15">
        <v>83.394842999999995</v>
      </c>
      <c r="DV6" s="15">
        <v>83.73218</v>
      </c>
      <c r="DW6" s="15">
        <v>85.497724000000005</v>
      </c>
      <c r="DX6" s="15">
        <v>92.086478999999997</v>
      </c>
      <c r="DY6" s="15">
        <v>92.278929000000005</v>
      </c>
      <c r="DZ6" s="15">
        <v>79.264430000000004</v>
      </c>
      <c r="EA6" s="15">
        <v>80.760551000000007</v>
      </c>
      <c r="EB6" s="15">
        <v>80.760551000000007</v>
      </c>
      <c r="EC6" s="15">
        <v>83.084865660000006</v>
      </c>
      <c r="ED6" s="15">
        <v>87.710877999999994</v>
      </c>
      <c r="EE6" s="15">
        <v>87.935777000000002</v>
      </c>
      <c r="EF6" s="15">
        <v>83.184335000000004</v>
      </c>
      <c r="EG6" s="15">
        <v>83.580112</v>
      </c>
      <c r="EH6" s="15">
        <v>83.686160999999998</v>
      </c>
      <c r="EI6" s="15">
        <v>85.849981</v>
      </c>
      <c r="EJ6" s="15">
        <v>103.20595682</v>
      </c>
      <c r="EK6" s="15">
        <v>93.340394000000003</v>
      </c>
      <c r="EL6" s="15">
        <v>93.340394000000003</v>
      </c>
      <c r="EM6" s="15">
        <v>84.281375999999995</v>
      </c>
      <c r="EN6" s="15">
        <v>91.505140999999995</v>
      </c>
      <c r="EO6" s="15">
        <v>91.878247000000002</v>
      </c>
      <c r="EP6" s="15">
        <v>91.765449000000004</v>
      </c>
      <c r="EQ6" s="15">
        <v>82.886525000000006</v>
      </c>
      <c r="ER6" s="15">
        <v>87.525903999999997</v>
      </c>
      <c r="ES6" s="15">
        <v>91.356009</v>
      </c>
      <c r="ET6" s="15">
        <v>84.399113999999997</v>
      </c>
      <c r="EU6" s="15">
        <v>84.399113999999997</v>
      </c>
      <c r="EV6" s="15">
        <v>86.33029277</v>
      </c>
      <c r="EW6" s="15">
        <v>83.587126999999995</v>
      </c>
      <c r="EX6" s="15">
        <v>82.814048</v>
      </c>
      <c r="EY6" s="15">
        <v>83.895803999999998</v>
      </c>
      <c r="EZ6" s="15">
        <v>87.552905999999993</v>
      </c>
      <c r="FA6" s="15">
        <v>86.858440999999999</v>
      </c>
      <c r="FB6" s="15">
        <v>84.452459000000005</v>
      </c>
      <c r="FC6" s="15">
        <v>83.423771000000002</v>
      </c>
      <c r="FD6" s="15">
        <v>85.580461999999997</v>
      </c>
      <c r="FE6" s="15">
        <v>85.907030000000006</v>
      </c>
      <c r="FF6" s="15">
        <v>86.043727000000004</v>
      </c>
      <c r="FG6" s="15">
        <v>96.286440639999995</v>
      </c>
      <c r="FH6" s="15">
        <v>87.023741999999999</v>
      </c>
      <c r="FI6" s="15">
        <v>91.128111000000004</v>
      </c>
      <c r="FJ6" s="15">
        <v>85.096935000000002</v>
      </c>
      <c r="FK6" s="15">
        <v>103.56637444</v>
      </c>
      <c r="FL6" s="15">
        <v>89.505117679999998</v>
      </c>
      <c r="FM6" s="15">
        <v>94.774615999999995</v>
      </c>
      <c r="FN6" s="15">
        <v>81.658728999999994</v>
      </c>
      <c r="FO6" s="15">
        <v>81.882717</v>
      </c>
      <c r="FP6" s="15">
        <v>84.137563999999998</v>
      </c>
      <c r="FQ6" s="15">
        <v>87.498812000000001</v>
      </c>
      <c r="FR6" s="15">
        <v>91.022826420000001</v>
      </c>
      <c r="FS6" s="15">
        <v>90.826555999999997</v>
      </c>
      <c r="FT6" s="15">
        <v>91.012541999999996</v>
      </c>
      <c r="FU6" s="15">
        <v>91.004790999999997</v>
      </c>
      <c r="FV6" s="15">
        <v>91.004790999999997</v>
      </c>
      <c r="FW6" s="15">
        <v>88.767673000000002</v>
      </c>
      <c r="FX6" s="15">
        <v>88.767673000000002</v>
      </c>
      <c r="FY6" s="15">
        <v>88.195508000000004</v>
      </c>
      <c r="FZ6" s="15">
        <v>90.906146000000007</v>
      </c>
      <c r="GA6" s="15">
        <v>90.839515000000006</v>
      </c>
      <c r="GB6" s="15">
        <v>86.922121000000004</v>
      </c>
      <c r="GC6" s="15">
        <v>86.342382999999998</v>
      </c>
      <c r="GD6" s="15">
        <v>87.608856829999993</v>
      </c>
      <c r="GE6" s="15">
        <v>85.888293000000004</v>
      </c>
      <c r="GF6" s="15">
        <v>88.256928000000002</v>
      </c>
      <c r="GG6" s="15">
        <v>90.759071000000006</v>
      </c>
      <c r="GH6" s="15">
        <v>90.759071000000006</v>
      </c>
      <c r="GI6" s="15">
        <v>92.630105999999998</v>
      </c>
      <c r="GJ6" s="15">
        <v>82.586348999999998</v>
      </c>
      <c r="GK6" s="15">
        <v>91.505140999999995</v>
      </c>
      <c r="GL6" s="15">
        <v>91.414941999999996</v>
      </c>
      <c r="GM6" s="15">
        <v>95.489452799999995</v>
      </c>
      <c r="GN6" s="15">
        <v>81.556691999999998</v>
      </c>
      <c r="GO6" s="15">
        <v>95.489452799999995</v>
      </c>
      <c r="GP6" s="15">
        <v>91.004790999999997</v>
      </c>
      <c r="GQ6" s="15">
        <v>84.517212000000001</v>
      </c>
      <c r="GR6" s="15">
        <v>91.138014999999996</v>
      </c>
      <c r="GS6" s="15">
        <v>89.504683999999997</v>
      </c>
      <c r="GT6" s="15">
        <v>84.316739999999996</v>
      </c>
      <c r="GU6" s="15">
        <v>82.047434999999993</v>
      </c>
      <c r="GV6" s="15">
        <v>84.901258999999996</v>
      </c>
      <c r="GW6" s="15">
        <v>78.926310000000001</v>
      </c>
      <c r="GX6" s="15">
        <v>90.082470000000001</v>
      </c>
      <c r="GY6" s="15">
        <v>91.768547999999996</v>
      </c>
      <c r="GZ6" s="15">
        <v>91.512423999999996</v>
      </c>
      <c r="HA6" s="15">
        <v>91.336557999999997</v>
      </c>
      <c r="HB6" s="15">
        <v>84.901258999999996</v>
      </c>
      <c r="HC6" s="15">
        <v>84.901258999999996</v>
      </c>
      <c r="HD6" s="15">
        <v>84.901258999999996</v>
      </c>
      <c r="HE6" s="15">
        <v>91.138014999999996</v>
      </c>
      <c r="HF6" s="15">
        <v>91.183587000000003</v>
      </c>
      <c r="HG6" s="15">
        <v>91.356009</v>
      </c>
      <c r="HH6" s="15">
        <v>91.356009</v>
      </c>
      <c r="HI6" s="15">
        <v>91.356009</v>
      </c>
      <c r="HJ6" s="15">
        <v>88.003227999999993</v>
      </c>
      <c r="HK6" s="15">
        <v>92.574043000000003</v>
      </c>
      <c r="HL6" s="15">
        <v>92.398618999999997</v>
      </c>
      <c r="HM6" s="15">
        <v>91.417841999999993</v>
      </c>
      <c r="HN6" s="15">
        <v>93.561183</v>
      </c>
      <c r="HO6" s="15">
        <v>89.324078</v>
      </c>
      <c r="HP6" s="15">
        <v>80.043570689999996</v>
      </c>
      <c r="HQ6" s="15">
        <v>91.263690999999994</v>
      </c>
      <c r="HR6" s="15">
        <v>85.161935499999998</v>
      </c>
      <c r="HS6" s="15">
        <v>85.338470999999998</v>
      </c>
      <c r="HT6" s="15">
        <v>86.303484999999995</v>
      </c>
      <c r="HU6" s="15">
        <v>84.162227000000001</v>
      </c>
      <c r="HV6" s="15">
        <v>80.821662000000003</v>
      </c>
      <c r="HW6" s="15">
        <v>80.294603499999994</v>
      </c>
      <c r="HX6" s="15">
        <v>80.709772000000001</v>
      </c>
      <c r="HY6" s="15">
        <v>84.50017905</v>
      </c>
      <c r="HZ6" s="15">
        <v>85.348851999999994</v>
      </c>
      <c r="IA6" s="15">
        <v>91.919430000000006</v>
      </c>
    </row>
    <row r="7" spans="1:235" s="4" customFormat="1" x14ac:dyDescent="0.2">
      <c r="A7" s="2"/>
      <c r="B7" s="10">
        <v>46160.083333333336</v>
      </c>
      <c r="C7" s="15">
        <v>90.277296019999994</v>
      </c>
      <c r="D7" s="15">
        <v>88.331981999999996</v>
      </c>
      <c r="E7" s="15">
        <v>88.477016000000006</v>
      </c>
      <c r="F7" s="15">
        <v>88.388975000000002</v>
      </c>
      <c r="G7" s="15">
        <v>88.331981999999996</v>
      </c>
      <c r="H7" s="15">
        <v>84.275306999999998</v>
      </c>
      <c r="I7" s="15">
        <v>92.730857999999998</v>
      </c>
      <c r="J7" s="15">
        <v>92.373669000000007</v>
      </c>
      <c r="K7" s="15">
        <v>92.949537000000007</v>
      </c>
      <c r="L7" s="15">
        <v>84.275092999999998</v>
      </c>
      <c r="M7" s="15">
        <v>89.126959999999997</v>
      </c>
      <c r="N7" s="15">
        <v>90.679348000000005</v>
      </c>
      <c r="O7" s="15">
        <v>89.479965000000007</v>
      </c>
      <c r="P7" s="15">
        <v>92.127808000000002</v>
      </c>
      <c r="Q7" s="15">
        <v>83.725847779999995</v>
      </c>
      <c r="R7" s="15">
        <v>92.896037000000007</v>
      </c>
      <c r="S7" s="15">
        <v>85.877734000000004</v>
      </c>
      <c r="T7" s="15">
        <v>90.924965999999998</v>
      </c>
      <c r="U7" s="15">
        <v>78.974378999999999</v>
      </c>
      <c r="V7" s="15">
        <v>79.567553000000004</v>
      </c>
      <c r="W7" s="15">
        <v>89.955286000000001</v>
      </c>
      <c r="X7" s="15">
        <v>85.057164999999998</v>
      </c>
      <c r="Y7" s="15">
        <v>82.605340999999996</v>
      </c>
      <c r="Z7" s="15">
        <v>84.131028999999998</v>
      </c>
      <c r="AA7" s="15">
        <v>93.351868999999994</v>
      </c>
      <c r="AB7" s="15">
        <v>82.562029999999993</v>
      </c>
      <c r="AC7" s="15">
        <v>85.170043000000007</v>
      </c>
      <c r="AD7" s="15">
        <v>85.336411999999996</v>
      </c>
      <c r="AE7" s="15">
        <v>84.920591999999999</v>
      </c>
      <c r="AF7" s="15">
        <v>82.889296999999999</v>
      </c>
      <c r="AG7" s="15">
        <v>89.499723500000002</v>
      </c>
      <c r="AH7" s="15">
        <v>90.519903400000004</v>
      </c>
      <c r="AI7" s="15">
        <v>89.821990999999997</v>
      </c>
      <c r="AJ7" s="15">
        <v>89.840631999999999</v>
      </c>
      <c r="AK7" s="15">
        <v>80.695533999999995</v>
      </c>
      <c r="AL7" s="15">
        <v>90.168267999999998</v>
      </c>
      <c r="AM7" s="15">
        <v>82.211049000000003</v>
      </c>
      <c r="AN7" s="15">
        <v>82.642944999999997</v>
      </c>
      <c r="AO7" s="15">
        <v>91.880094</v>
      </c>
      <c r="AP7" s="15">
        <v>82.370396</v>
      </c>
      <c r="AQ7" s="15">
        <v>80.767007000000007</v>
      </c>
      <c r="AR7" s="15">
        <v>81.124827999999994</v>
      </c>
      <c r="AS7" s="15">
        <v>92.979838999999998</v>
      </c>
      <c r="AT7" s="15">
        <v>91.141306999999998</v>
      </c>
      <c r="AU7" s="15">
        <v>91.141306999999998</v>
      </c>
      <c r="AV7" s="15">
        <v>92.24812</v>
      </c>
      <c r="AW7" s="15">
        <v>85.493902000000006</v>
      </c>
      <c r="AX7" s="15">
        <v>84.072850000000003</v>
      </c>
      <c r="AY7" s="15">
        <v>84.294832</v>
      </c>
      <c r="AZ7" s="15">
        <v>90.900435000000002</v>
      </c>
      <c r="BA7" s="15">
        <v>84.427565999999999</v>
      </c>
      <c r="BB7" s="15">
        <v>84.094618999999994</v>
      </c>
      <c r="BC7" s="15">
        <v>84.066205999999994</v>
      </c>
      <c r="BD7" s="15">
        <v>83.871412000000007</v>
      </c>
      <c r="BE7" s="15">
        <v>83.587136000000001</v>
      </c>
      <c r="BF7" s="15">
        <v>84.066205999999994</v>
      </c>
      <c r="BG7" s="15">
        <v>92.088471999999996</v>
      </c>
      <c r="BH7" s="15">
        <v>92.304017999999999</v>
      </c>
      <c r="BI7" s="15">
        <v>92.304017999999999</v>
      </c>
      <c r="BJ7" s="15">
        <v>92.304017999999999</v>
      </c>
      <c r="BK7" s="15">
        <v>83.743812000000005</v>
      </c>
      <c r="BL7" s="15">
        <v>83.952006999999995</v>
      </c>
      <c r="BM7" s="15">
        <v>88.674762999999999</v>
      </c>
      <c r="BN7" s="15">
        <v>88.384528000000003</v>
      </c>
      <c r="BO7" s="15">
        <v>85.899680000000004</v>
      </c>
      <c r="BP7" s="15">
        <v>84.578485000000001</v>
      </c>
      <c r="BQ7" s="15">
        <v>89.404055999999997</v>
      </c>
      <c r="BR7" s="15">
        <v>80.546526</v>
      </c>
      <c r="BS7" s="15">
        <v>80.588088010000007</v>
      </c>
      <c r="BT7" s="15">
        <v>88.528812000000002</v>
      </c>
      <c r="BU7" s="15">
        <v>86.484653499999993</v>
      </c>
      <c r="BV7" s="15">
        <v>88.461222899999996</v>
      </c>
      <c r="BW7" s="15">
        <v>90.852378000000002</v>
      </c>
      <c r="BX7" s="15">
        <v>91.748400000000004</v>
      </c>
      <c r="BY7" s="15">
        <v>86.288478999999995</v>
      </c>
      <c r="BZ7" s="15">
        <v>86.288478999999995</v>
      </c>
      <c r="CA7" s="15">
        <v>90.918017000000006</v>
      </c>
      <c r="CB7" s="15">
        <v>90.247950000000003</v>
      </c>
      <c r="CC7" s="15">
        <v>85.663364000000001</v>
      </c>
      <c r="CD7" s="15">
        <v>86.460094999999995</v>
      </c>
      <c r="CE7" s="15">
        <v>86.110512</v>
      </c>
      <c r="CF7" s="15">
        <v>89.507096000000004</v>
      </c>
      <c r="CG7" s="15">
        <v>87.524450999999999</v>
      </c>
      <c r="CH7" s="15">
        <v>90.852378000000002</v>
      </c>
      <c r="CI7" s="15">
        <v>84.015022329999994</v>
      </c>
      <c r="CJ7" s="15">
        <v>84.349688</v>
      </c>
      <c r="CK7" s="15">
        <v>87.527823999999995</v>
      </c>
      <c r="CL7" s="15">
        <v>93.276771999999994</v>
      </c>
      <c r="CM7" s="15">
        <v>93.276771999999994</v>
      </c>
      <c r="CN7" s="15">
        <v>91.794129999999996</v>
      </c>
      <c r="CO7" s="15">
        <v>90.599542</v>
      </c>
      <c r="CP7" s="15">
        <v>91.534316000000004</v>
      </c>
      <c r="CQ7" s="15">
        <v>85.637129999999999</v>
      </c>
      <c r="CR7" s="15">
        <v>87.041156999999998</v>
      </c>
      <c r="CS7" s="15">
        <v>88.673504940000001</v>
      </c>
      <c r="CT7" s="15">
        <v>83.001114000000001</v>
      </c>
      <c r="CU7" s="15">
        <v>83.668588999999997</v>
      </c>
      <c r="CV7" s="15">
        <v>93.458064980000003</v>
      </c>
      <c r="CW7" s="15">
        <v>87.017308</v>
      </c>
      <c r="CX7" s="15">
        <v>84.491006999999996</v>
      </c>
      <c r="CY7" s="15">
        <v>95.697988170000002</v>
      </c>
      <c r="CZ7" s="15">
        <v>83.166567999999998</v>
      </c>
      <c r="DA7" s="15">
        <v>84.600386</v>
      </c>
      <c r="DB7" s="15">
        <v>84.733382000000006</v>
      </c>
      <c r="DC7" s="15">
        <v>86.405976999999993</v>
      </c>
      <c r="DD7" s="15">
        <v>93.165325999999993</v>
      </c>
      <c r="DE7" s="15">
        <v>93.433869999999999</v>
      </c>
      <c r="DF7" s="15">
        <v>91.748400000000004</v>
      </c>
      <c r="DG7" s="15">
        <v>91.413726999999994</v>
      </c>
      <c r="DH7" s="15">
        <v>85.943687999999995</v>
      </c>
      <c r="DI7" s="15">
        <v>86.288478999999995</v>
      </c>
      <c r="DJ7" s="15">
        <v>85.058310500000005</v>
      </c>
      <c r="DK7" s="15">
        <v>92.294702999999998</v>
      </c>
      <c r="DL7" s="15">
        <v>91.748412419999994</v>
      </c>
      <c r="DM7" s="15">
        <v>91.171493999999996</v>
      </c>
      <c r="DN7" s="15">
        <v>90.926783</v>
      </c>
      <c r="DO7" s="15">
        <v>83.313236500000002</v>
      </c>
      <c r="DP7" s="15">
        <v>91.476190000000003</v>
      </c>
      <c r="DQ7" s="15">
        <v>90.508337999999995</v>
      </c>
      <c r="DR7" s="15">
        <v>88.818532000000005</v>
      </c>
      <c r="DS7" s="15">
        <v>78.405760000000001</v>
      </c>
      <c r="DT7" s="15">
        <v>90.423264000000003</v>
      </c>
      <c r="DU7" s="15">
        <v>83.407414000000003</v>
      </c>
      <c r="DV7" s="15">
        <v>83.747983000000005</v>
      </c>
      <c r="DW7" s="15">
        <v>85.547426999999999</v>
      </c>
      <c r="DX7" s="15">
        <v>92.074937000000006</v>
      </c>
      <c r="DY7" s="15">
        <v>92.273989</v>
      </c>
      <c r="DZ7" s="15">
        <v>79.566614000000001</v>
      </c>
      <c r="EA7" s="15">
        <v>80.996326999999994</v>
      </c>
      <c r="EB7" s="15">
        <v>80.996326999999994</v>
      </c>
      <c r="EC7" s="15">
        <v>83.151905229999997</v>
      </c>
      <c r="ED7" s="15">
        <v>87.742875999999995</v>
      </c>
      <c r="EE7" s="15">
        <v>87.970827999999997</v>
      </c>
      <c r="EF7" s="15">
        <v>83.304237999999998</v>
      </c>
      <c r="EG7" s="15">
        <v>83.660893999999999</v>
      </c>
      <c r="EH7" s="15">
        <v>83.844945999999993</v>
      </c>
      <c r="EI7" s="15">
        <v>85.918315000000007</v>
      </c>
      <c r="EJ7" s="15">
        <v>103.32530263</v>
      </c>
      <c r="EK7" s="15">
        <v>93.378039000000001</v>
      </c>
      <c r="EL7" s="15">
        <v>93.378039000000001</v>
      </c>
      <c r="EM7" s="15">
        <v>83.979547999999994</v>
      </c>
      <c r="EN7" s="15">
        <v>91.496902000000006</v>
      </c>
      <c r="EO7" s="15">
        <v>91.857636999999997</v>
      </c>
      <c r="EP7" s="15">
        <v>91.748400000000004</v>
      </c>
      <c r="EQ7" s="15">
        <v>82.954835000000003</v>
      </c>
      <c r="ER7" s="15">
        <v>87.418599</v>
      </c>
      <c r="ES7" s="15">
        <v>91.387264999999999</v>
      </c>
      <c r="ET7" s="15">
        <v>84.427565999999999</v>
      </c>
      <c r="EU7" s="15">
        <v>84.427565999999999</v>
      </c>
      <c r="EV7" s="15">
        <v>86.338829320000002</v>
      </c>
      <c r="EW7" s="15">
        <v>83.617230000000006</v>
      </c>
      <c r="EX7" s="15">
        <v>82.863972000000004</v>
      </c>
      <c r="EY7" s="15">
        <v>83.911231999999998</v>
      </c>
      <c r="EZ7" s="15">
        <v>87.838425999999998</v>
      </c>
      <c r="FA7" s="15">
        <v>87.159791999999996</v>
      </c>
      <c r="FB7" s="15">
        <v>84.509448000000006</v>
      </c>
      <c r="FC7" s="15">
        <v>83.475217999999998</v>
      </c>
      <c r="FD7" s="15">
        <v>85.616718000000006</v>
      </c>
      <c r="FE7" s="15">
        <v>85.960136000000006</v>
      </c>
      <c r="FF7" s="15">
        <v>86.103875000000002</v>
      </c>
      <c r="FG7" s="15">
        <v>96.301635989999994</v>
      </c>
      <c r="FH7" s="15">
        <v>87.001806000000002</v>
      </c>
      <c r="FI7" s="15">
        <v>91.167410000000004</v>
      </c>
      <c r="FJ7" s="15">
        <v>85.114106000000007</v>
      </c>
      <c r="FK7" s="15">
        <v>103.70710956000001</v>
      </c>
      <c r="FL7" s="15">
        <v>89.558593549999998</v>
      </c>
      <c r="FM7" s="15">
        <v>94.853509000000003</v>
      </c>
      <c r="FN7" s="15">
        <v>82.107768500000006</v>
      </c>
      <c r="FO7" s="15">
        <v>82.279363000000004</v>
      </c>
      <c r="FP7" s="15">
        <v>84.144339000000002</v>
      </c>
      <c r="FQ7" s="15">
        <v>87.535649000000006</v>
      </c>
      <c r="FR7" s="15">
        <v>90.928290739999994</v>
      </c>
      <c r="FS7" s="15">
        <v>90.737322000000006</v>
      </c>
      <c r="FT7" s="15">
        <v>90.918017000000006</v>
      </c>
      <c r="FU7" s="15">
        <v>91.016667999999996</v>
      </c>
      <c r="FV7" s="15">
        <v>91.016667999999996</v>
      </c>
      <c r="FW7" s="15">
        <v>88.728527999999997</v>
      </c>
      <c r="FX7" s="15">
        <v>88.728527999999997</v>
      </c>
      <c r="FY7" s="15">
        <v>88.176284999999993</v>
      </c>
      <c r="FZ7" s="15">
        <v>91.043346</v>
      </c>
      <c r="GA7" s="15">
        <v>90.972948000000002</v>
      </c>
      <c r="GB7" s="15">
        <v>86.602705999999998</v>
      </c>
      <c r="GC7" s="15">
        <v>86.282069000000007</v>
      </c>
      <c r="GD7" s="15">
        <v>87.663228680000003</v>
      </c>
      <c r="GE7" s="15">
        <v>86.069709000000003</v>
      </c>
      <c r="GF7" s="15">
        <v>88.191211999999993</v>
      </c>
      <c r="GG7" s="15">
        <v>90.852378000000002</v>
      </c>
      <c r="GH7" s="15">
        <v>90.852378000000002</v>
      </c>
      <c r="GI7" s="15">
        <v>92.663415999999998</v>
      </c>
      <c r="GJ7" s="15">
        <v>82.533296669999999</v>
      </c>
      <c r="GK7" s="15">
        <v>91.496902000000006</v>
      </c>
      <c r="GL7" s="15">
        <v>91.413726999999994</v>
      </c>
      <c r="GM7" s="15">
        <v>95.599875359999999</v>
      </c>
      <c r="GN7" s="15">
        <v>81.780325000000005</v>
      </c>
      <c r="GO7" s="15">
        <v>95.599875359999999</v>
      </c>
      <c r="GP7" s="15">
        <v>91.016667999999996</v>
      </c>
      <c r="GQ7" s="15">
        <v>84.515563999999998</v>
      </c>
      <c r="GR7" s="15">
        <v>91.150863000000001</v>
      </c>
      <c r="GS7" s="15">
        <v>89.565085999999994</v>
      </c>
      <c r="GT7" s="15">
        <v>84.347177000000002</v>
      </c>
      <c r="GU7" s="15">
        <v>82.100322000000006</v>
      </c>
      <c r="GV7" s="15">
        <v>84.918678999999997</v>
      </c>
      <c r="GW7" s="15">
        <v>79.233485000000002</v>
      </c>
      <c r="GX7" s="15">
        <v>90.204881999999998</v>
      </c>
      <c r="GY7" s="15">
        <v>91.815976000000006</v>
      </c>
      <c r="GZ7" s="15">
        <v>91.532633000000004</v>
      </c>
      <c r="HA7" s="15">
        <v>91.359088999999997</v>
      </c>
      <c r="HB7" s="15">
        <v>84.918678999999997</v>
      </c>
      <c r="HC7" s="15">
        <v>84.918678999999997</v>
      </c>
      <c r="HD7" s="15">
        <v>84.918678999999997</v>
      </c>
      <c r="HE7" s="15">
        <v>91.150863000000001</v>
      </c>
      <c r="HF7" s="15">
        <v>91.214693999999994</v>
      </c>
      <c r="HG7" s="15">
        <v>91.387264999999999</v>
      </c>
      <c r="HH7" s="15">
        <v>91.387264999999999</v>
      </c>
      <c r="HI7" s="15">
        <v>91.387264999999999</v>
      </c>
      <c r="HJ7" s="15">
        <v>87.991090999999997</v>
      </c>
      <c r="HK7" s="15">
        <v>92.748639999999995</v>
      </c>
      <c r="HL7" s="15">
        <v>92.573588000000001</v>
      </c>
      <c r="HM7" s="15">
        <v>91.518484000000001</v>
      </c>
      <c r="HN7" s="15">
        <v>93.399535</v>
      </c>
      <c r="HO7" s="15">
        <v>89.403756000000001</v>
      </c>
      <c r="HP7" s="15">
        <v>80.263054629999999</v>
      </c>
      <c r="HQ7" s="15">
        <v>91.295643999999996</v>
      </c>
      <c r="HR7" s="15">
        <v>85.172099500000002</v>
      </c>
      <c r="HS7" s="15">
        <v>85.349298000000005</v>
      </c>
      <c r="HT7" s="15">
        <v>86.373729999999995</v>
      </c>
      <c r="HU7" s="15">
        <v>84.199102999999994</v>
      </c>
      <c r="HV7" s="15">
        <v>80.895487750000001</v>
      </c>
      <c r="HW7" s="15">
        <v>80.351351500000007</v>
      </c>
      <c r="HX7" s="15">
        <v>80.767070000000004</v>
      </c>
      <c r="HY7" s="15">
        <v>84.584242669999995</v>
      </c>
      <c r="HZ7" s="15">
        <v>85.368061999999995</v>
      </c>
      <c r="IA7" s="15">
        <v>91.947242000000003</v>
      </c>
    </row>
    <row r="8" spans="1:235" s="4" customFormat="1" x14ac:dyDescent="0.2">
      <c r="A8" s="2"/>
      <c r="B8" s="10">
        <v>46160.104166666664</v>
      </c>
      <c r="C8" s="15">
        <v>89.911935290000002</v>
      </c>
      <c r="D8" s="15">
        <v>88.116665999999995</v>
      </c>
      <c r="E8" s="15">
        <v>88.258077</v>
      </c>
      <c r="F8" s="15">
        <v>88.173036999999994</v>
      </c>
      <c r="G8" s="15">
        <v>88.116665999999995</v>
      </c>
      <c r="H8" s="15">
        <v>84.249668</v>
      </c>
      <c r="I8" s="15">
        <v>92.589181999999994</v>
      </c>
      <c r="J8" s="15">
        <v>92.200608000000003</v>
      </c>
      <c r="K8" s="15">
        <v>92.821640000000002</v>
      </c>
      <c r="L8" s="15">
        <v>84.258602999999994</v>
      </c>
      <c r="M8" s="15">
        <v>88.860359000000003</v>
      </c>
      <c r="N8" s="15">
        <v>90.542710999999997</v>
      </c>
      <c r="O8" s="15">
        <v>89.329627000000002</v>
      </c>
      <c r="P8" s="15">
        <v>91.713352999999998</v>
      </c>
      <c r="Q8" s="15">
        <v>83.376414440000005</v>
      </c>
      <c r="R8" s="15">
        <v>92.782149000000004</v>
      </c>
      <c r="S8" s="15">
        <v>85.846003999999994</v>
      </c>
      <c r="T8" s="15">
        <v>90.539576999999994</v>
      </c>
      <c r="U8" s="15">
        <v>79.059204500000007</v>
      </c>
      <c r="V8" s="15">
        <v>79.651167000000001</v>
      </c>
      <c r="W8" s="15">
        <v>89.586890999999994</v>
      </c>
      <c r="X8" s="15">
        <v>84.986734999999996</v>
      </c>
      <c r="Y8" s="15">
        <v>82.570383000000007</v>
      </c>
      <c r="Z8" s="15">
        <v>84.055394000000007</v>
      </c>
      <c r="AA8" s="15">
        <v>93.232741000000004</v>
      </c>
      <c r="AB8" s="15">
        <v>82.485630999999998</v>
      </c>
      <c r="AC8" s="15">
        <v>85.128190000000004</v>
      </c>
      <c r="AD8" s="15">
        <v>85.269628999999995</v>
      </c>
      <c r="AE8" s="15">
        <v>84.850369999999998</v>
      </c>
      <c r="AF8" s="15">
        <v>82.806336000000002</v>
      </c>
      <c r="AG8" s="15">
        <v>89.114114749999999</v>
      </c>
      <c r="AH8" s="15">
        <v>90.124423879999995</v>
      </c>
      <c r="AI8" s="15">
        <v>89.414598999999995</v>
      </c>
      <c r="AJ8" s="15">
        <v>89.447297000000006</v>
      </c>
      <c r="AK8" s="15">
        <v>80.491337999999999</v>
      </c>
      <c r="AL8" s="15">
        <v>89.801973000000004</v>
      </c>
      <c r="AM8" s="15">
        <v>82.115700329999996</v>
      </c>
      <c r="AN8" s="15">
        <v>82.553850999999995</v>
      </c>
      <c r="AO8" s="15">
        <v>91.788697999999997</v>
      </c>
      <c r="AP8" s="15">
        <v>82.272198000000003</v>
      </c>
      <c r="AQ8" s="15">
        <v>80.679698000000002</v>
      </c>
      <c r="AR8" s="15">
        <v>81.036866000000003</v>
      </c>
      <c r="AS8" s="15">
        <v>92.878854000000004</v>
      </c>
      <c r="AT8" s="15">
        <v>91.057434999999998</v>
      </c>
      <c r="AU8" s="15">
        <v>91.057434999999998</v>
      </c>
      <c r="AV8" s="15">
        <v>92.147935000000004</v>
      </c>
      <c r="AW8" s="15">
        <v>85.417438000000004</v>
      </c>
      <c r="AX8" s="15">
        <v>85.081084000000004</v>
      </c>
      <c r="AY8" s="15">
        <v>85.190871000000001</v>
      </c>
      <c r="AZ8" s="15">
        <v>90.507147000000003</v>
      </c>
      <c r="BA8" s="15">
        <v>84.392008000000004</v>
      </c>
      <c r="BB8" s="15">
        <v>84.072565999999995</v>
      </c>
      <c r="BC8" s="15">
        <v>84.047044</v>
      </c>
      <c r="BD8" s="15">
        <v>83.872087750000006</v>
      </c>
      <c r="BE8" s="15">
        <v>83.583153999999993</v>
      </c>
      <c r="BF8" s="15">
        <v>84.047044</v>
      </c>
      <c r="BG8" s="15">
        <v>91.987311000000005</v>
      </c>
      <c r="BH8" s="15">
        <v>92.202890999999994</v>
      </c>
      <c r="BI8" s="15">
        <v>92.202890999999994</v>
      </c>
      <c r="BJ8" s="15">
        <v>92.202890999999994</v>
      </c>
      <c r="BK8" s="15">
        <v>83.664798000000005</v>
      </c>
      <c r="BL8" s="15">
        <v>83.873925</v>
      </c>
      <c r="BM8" s="15">
        <v>88.239716999999999</v>
      </c>
      <c r="BN8" s="15">
        <v>88.024917000000002</v>
      </c>
      <c r="BO8" s="15">
        <v>85.871454999999997</v>
      </c>
      <c r="BP8" s="15">
        <v>84.517306000000005</v>
      </c>
      <c r="BQ8" s="15">
        <v>89.322833000000003</v>
      </c>
      <c r="BR8" s="15">
        <v>80.342087000000006</v>
      </c>
      <c r="BS8" s="15">
        <v>80.383543520000003</v>
      </c>
      <c r="BT8" s="15">
        <v>88.512201000000005</v>
      </c>
      <c r="BU8" s="15">
        <v>86.102666999999997</v>
      </c>
      <c r="BV8" s="15">
        <v>88.396493039999996</v>
      </c>
      <c r="BW8" s="15">
        <v>90.456999999999994</v>
      </c>
      <c r="BX8" s="15">
        <v>91.667399000000003</v>
      </c>
      <c r="BY8" s="15">
        <v>86.225339000000005</v>
      </c>
      <c r="BZ8" s="15">
        <v>86.225339000000005</v>
      </c>
      <c r="CA8" s="15">
        <v>90.637690000000006</v>
      </c>
      <c r="CB8" s="15">
        <v>89.688834</v>
      </c>
      <c r="CC8" s="15">
        <v>85.650948</v>
      </c>
      <c r="CD8" s="15">
        <v>86.417029999999997</v>
      </c>
      <c r="CE8" s="15">
        <v>86.070060999999995</v>
      </c>
      <c r="CF8" s="15">
        <v>88.933655999999999</v>
      </c>
      <c r="CG8" s="15">
        <v>87.522853999999995</v>
      </c>
      <c r="CH8" s="15">
        <v>90.456999999999994</v>
      </c>
      <c r="CI8" s="15">
        <v>83.984221000000005</v>
      </c>
      <c r="CJ8" s="15">
        <v>84.315027000000001</v>
      </c>
      <c r="CK8" s="15">
        <v>87.476380000000006</v>
      </c>
      <c r="CL8" s="15">
        <v>92.822888000000006</v>
      </c>
      <c r="CM8" s="15">
        <v>92.822888000000006</v>
      </c>
      <c r="CN8" s="15">
        <v>91.406040000000004</v>
      </c>
      <c r="CO8" s="15">
        <v>90.193162000000001</v>
      </c>
      <c r="CP8" s="15">
        <v>91.106733000000006</v>
      </c>
      <c r="CQ8" s="15">
        <v>85.856511999999995</v>
      </c>
      <c r="CR8" s="15">
        <v>86.676282</v>
      </c>
      <c r="CS8" s="15">
        <v>88.368466029999993</v>
      </c>
      <c r="CT8" s="15">
        <v>82.936514000000003</v>
      </c>
      <c r="CU8" s="15">
        <v>83.596615</v>
      </c>
      <c r="CV8" s="15">
        <v>93.316386870000002</v>
      </c>
      <c r="CW8" s="15">
        <v>86.860602</v>
      </c>
      <c r="CX8" s="15">
        <v>84.417424999999994</v>
      </c>
      <c r="CY8" s="15">
        <v>95.575866250000004</v>
      </c>
      <c r="CZ8" s="15">
        <v>83.078367</v>
      </c>
      <c r="DA8" s="15">
        <v>84.515146999999999</v>
      </c>
      <c r="DB8" s="15">
        <v>84.648927</v>
      </c>
      <c r="DC8" s="15">
        <v>86.361840999999998</v>
      </c>
      <c r="DD8" s="15">
        <v>93.077008000000006</v>
      </c>
      <c r="DE8" s="15">
        <v>93.349102999999999</v>
      </c>
      <c r="DF8" s="15">
        <v>91.667399000000003</v>
      </c>
      <c r="DG8" s="15">
        <v>91.334344999999999</v>
      </c>
      <c r="DH8" s="15">
        <v>85.898432999999997</v>
      </c>
      <c r="DI8" s="15">
        <v>86.225339000000005</v>
      </c>
      <c r="DJ8" s="15">
        <v>84.992736000000008</v>
      </c>
      <c r="DK8" s="15">
        <v>92.204936000000004</v>
      </c>
      <c r="DL8" s="15">
        <v>91.180000550000003</v>
      </c>
      <c r="DM8" s="15">
        <v>90.992164000000002</v>
      </c>
      <c r="DN8" s="15">
        <v>90.771293999999997</v>
      </c>
      <c r="DO8" s="15">
        <v>83.313190500000005</v>
      </c>
      <c r="DP8" s="15">
        <v>91.089527000000004</v>
      </c>
      <c r="DQ8" s="15">
        <v>90.144352999999995</v>
      </c>
      <c r="DR8" s="15">
        <v>88.458662000000004</v>
      </c>
      <c r="DS8" s="15">
        <v>78.039513999999997</v>
      </c>
      <c r="DT8" s="15">
        <v>90.059404999999998</v>
      </c>
      <c r="DU8" s="15">
        <v>83.388392999999994</v>
      </c>
      <c r="DV8" s="15">
        <v>83.727457999999999</v>
      </c>
      <c r="DW8" s="15">
        <v>85.637713000000005</v>
      </c>
      <c r="DX8" s="15">
        <v>91.991478000000001</v>
      </c>
      <c r="DY8" s="15">
        <v>92.193476000000004</v>
      </c>
      <c r="DZ8" s="15">
        <v>79.544422999999995</v>
      </c>
      <c r="EA8" s="15">
        <v>80.94502</v>
      </c>
      <c r="EB8" s="15">
        <v>80.94502</v>
      </c>
      <c r="EC8" s="15">
        <v>83.006377150000006</v>
      </c>
      <c r="ED8" s="15">
        <v>87.716522999999995</v>
      </c>
      <c r="EE8" s="15">
        <v>87.935871000000006</v>
      </c>
      <c r="EF8" s="15">
        <v>83.187658999999996</v>
      </c>
      <c r="EG8" s="15">
        <v>83.562006999999994</v>
      </c>
      <c r="EH8" s="15">
        <v>83.552122999999995</v>
      </c>
      <c r="EI8" s="15">
        <v>86.055019999999999</v>
      </c>
      <c r="EJ8" s="15">
        <v>103.19344735</v>
      </c>
      <c r="EK8" s="15">
        <v>93.276925000000006</v>
      </c>
      <c r="EL8" s="15">
        <v>93.276925000000006</v>
      </c>
      <c r="EM8" s="15">
        <v>83.896473</v>
      </c>
      <c r="EN8" s="15">
        <v>91.417049000000006</v>
      </c>
      <c r="EO8" s="15">
        <v>91.774216999999993</v>
      </c>
      <c r="EP8" s="15">
        <v>91.667399000000003</v>
      </c>
      <c r="EQ8" s="15">
        <v>83.012750999999994</v>
      </c>
      <c r="ER8" s="15">
        <v>87.399978000000004</v>
      </c>
      <c r="ES8" s="15">
        <v>91.000386000000006</v>
      </c>
      <c r="ET8" s="15">
        <v>84.392008000000004</v>
      </c>
      <c r="EU8" s="15">
        <v>84.392008000000004</v>
      </c>
      <c r="EV8" s="15">
        <v>86.263171020000001</v>
      </c>
      <c r="EW8" s="15">
        <v>83.532441000000006</v>
      </c>
      <c r="EX8" s="15">
        <v>82.764324000000002</v>
      </c>
      <c r="EY8" s="15">
        <v>83.834742000000006</v>
      </c>
      <c r="EZ8" s="15">
        <v>87.705267000000006</v>
      </c>
      <c r="FA8" s="15">
        <v>87.026892000000004</v>
      </c>
      <c r="FB8" s="15">
        <v>84.433676000000006</v>
      </c>
      <c r="FC8" s="15">
        <v>83.382998000000001</v>
      </c>
      <c r="FD8" s="15">
        <v>85.688248999999999</v>
      </c>
      <c r="FE8" s="15">
        <v>86.030033000000003</v>
      </c>
      <c r="FF8" s="15">
        <v>86.173088000000007</v>
      </c>
      <c r="FG8" s="15">
        <v>95.872165210000006</v>
      </c>
      <c r="FH8" s="15">
        <v>86.807644999999994</v>
      </c>
      <c r="FI8" s="15">
        <v>90.790389000000005</v>
      </c>
      <c r="FJ8" s="15">
        <v>85.045106000000004</v>
      </c>
      <c r="FK8" s="15">
        <v>103.33454295999999</v>
      </c>
      <c r="FL8" s="15">
        <v>89.107957029999994</v>
      </c>
      <c r="FM8" s="15">
        <v>94.425095999999996</v>
      </c>
      <c r="FN8" s="15">
        <v>82.108982499999996</v>
      </c>
      <c r="FO8" s="15">
        <v>82.279974999999993</v>
      </c>
      <c r="FP8" s="15">
        <v>84.073418000000004</v>
      </c>
      <c r="FQ8" s="15">
        <v>87.483959999999996</v>
      </c>
      <c r="FR8" s="15">
        <v>90.647932060000002</v>
      </c>
      <c r="FS8" s="15">
        <v>90.461506</v>
      </c>
      <c r="FT8" s="15">
        <v>90.637690000000006</v>
      </c>
      <c r="FU8" s="15">
        <v>90.940057999999993</v>
      </c>
      <c r="FV8" s="15">
        <v>90.940057999999993</v>
      </c>
      <c r="FW8" s="15">
        <v>88.291962999999996</v>
      </c>
      <c r="FX8" s="15">
        <v>88.291962999999996</v>
      </c>
      <c r="FY8" s="15">
        <v>87.75506</v>
      </c>
      <c r="FZ8" s="15">
        <v>90.897644999999997</v>
      </c>
      <c r="GA8" s="15">
        <v>90.832167999999996</v>
      </c>
      <c r="GB8" s="15">
        <v>86.592636999999996</v>
      </c>
      <c r="GC8" s="15">
        <v>86.309550999999999</v>
      </c>
      <c r="GD8" s="15">
        <v>87.744741689999998</v>
      </c>
      <c r="GE8" s="15">
        <v>86.025698000000006</v>
      </c>
      <c r="GF8" s="15">
        <v>87.844063000000006</v>
      </c>
      <c r="GG8" s="15">
        <v>90.456999999999994</v>
      </c>
      <c r="GH8" s="15">
        <v>90.456999999999994</v>
      </c>
      <c r="GI8" s="15">
        <v>92.562533000000002</v>
      </c>
      <c r="GJ8" s="15">
        <v>82.456729670000001</v>
      </c>
      <c r="GK8" s="15">
        <v>91.417049000000006</v>
      </c>
      <c r="GL8" s="15">
        <v>91.334344999999999</v>
      </c>
      <c r="GM8" s="15">
        <v>95.47787864</v>
      </c>
      <c r="GN8" s="15">
        <v>81.555072999999993</v>
      </c>
      <c r="GO8" s="15">
        <v>95.47787864</v>
      </c>
      <c r="GP8" s="15">
        <v>90.940057999999993</v>
      </c>
      <c r="GQ8" s="15">
        <v>84.474441999999996</v>
      </c>
      <c r="GR8" s="15">
        <v>91.073708999999994</v>
      </c>
      <c r="GS8" s="15">
        <v>89.519470999999996</v>
      </c>
      <c r="GT8" s="15">
        <v>84.272059999999996</v>
      </c>
      <c r="GU8" s="15">
        <v>82.015366</v>
      </c>
      <c r="GV8" s="15">
        <v>84.859247999999994</v>
      </c>
      <c r="GW8" s="15">
        <v>79.211331000000001</v>
      </c>
      <c r="GX8" s="15">
        <v>89.880821999999995</v>
      </c>
      <c r="GY8" s="15">
        <v>91.716209000000006</v>
      </c>
      <c r="GZ8" s="15">
        <v>91.445892000000001</v>
      </c>
      <c r="HA8" s="15">
        <v>91.275121999999996</v>
      </c>
      <c r="HB8" s="15">
        <v>84.859247999999994</v>
      </c>
      <c r="HC8" s="15">
        <v>84.859247999999994</v>
      </c>
      <c r="HD8" s="15">
        <v>84.859247999999994</v>
      </c>
      <c r="HE8" s="15">
        <v>91.073708999999994</v>
      </c>
      <c r="HF8" s="15">
        <v>90.825603000000001</v>
      </c>
      <c r="HG8" s="15">
        <v>91.000386000000006</v>
      </c>
      <c r="HH8" s="15">
        <v>91.000386000000006</v>
      </c>
      <c r="HI8" s="15">
        <v>91.000386000000006</v>
      </c>
      <c r="HJ8" s="15">
        <v>87.773263</v>
      </c>
      <c r="HK8" s="15">
        <v>92.628625999999997</v>
      </c>
      <c r="HL8" s="15">
        <v>92.453041999999996</v>
      </c>
      <c r="HM8" s="15">
        <v>91.141841999999997</v>
      </c>
      <c r="HN8" s="15">
        <v>93.293434000000005</v>
      </c>
      <c r="HO8" s="15">
        <v>89.056105000000002</v>
      </c>
      <c r="HP8" s="15">
        <v>80.041981730000003</v>
      </c>
      <c r="HQ8" s="15">
        <v>90.914985999999999</v>
      </c>
      <c r="HR8" s="15">
        <v>85.098162500000001</v>
      </c>
      <c r="HS8" s="15">
        <v>85.275281000000007</v>
      </c>
      <c r="HT8" s="15">
        <v>86.222254000000007</v>
      </c>
      <c r="HU8" s="15">
        <v>84.122124999999997</v>
      </c>
      <c r="HV8" s="15">
        <v>81.102722790000001</v>
      </c>
      <c r="HW8" s="15">
        <v>80.246225499999994</v>
      </c>
      <c r="HX8" s="15">
        <v>80.669701000000003</v>
      </c>
      <c r="HY8" s="15">
        <v>84.217277100000004</v>
      </c>
      <c r="HZ8" s="15">
        <v>85.306697</v>
      </c>
      <c r="IA8" s="15">
        <v>91.555676000000005</v>
      </c>
    </row>
    <row r="9" spans="1:235" s="4" customFormat="1" x14ac:dyDescent="0.2">
      <c r="A9" s="2"/>
      <c r="B9" s="10">
        <v>46160.125</v>
      </c>
      <c r="C9" s="15">
        <v>89.671684330000005</v>
      </c>
      <c r="D9" s="15">
        <v>87.551902999999996</v>
      </c>
      <c r="E9" s="15">
        <v>87.691192000000001</v>
      </c>
      <c r="F9" s="15">
        <v>87.606594999999999</v>
      </c>
      <c r="G9" s="15">
        <v>87.551902999999996</v>
      </c>
      <c r="H9" s="15">
        <v>84.128662000000006</v>
      </c>
      <c r="I9" s="15">
        <v>92.164749</v>
      </c>
      <c r="J9" s="15">
        <v>91.769231000000005</v>
      </c>
      <c r="K9" s="15">
        <v>92.400835000000001</v>
      </c>
      <c r="L9" s="15">
        <v>84.406177</v>
      </c>
      <c r="M9" s="15">
        <v>88.326492000000002</v>
      </c>
      <c r="N9" s="15">
        <v>89.898204000000007</v>
      </c>
      <c r="O9" s="15">
        <v>88.707667999999998</v>
      </c>
      <c r="P9" s="15">
        <v>91.418608000000006</v>
      </c>
      <c r="Q9" s="15">
        <v>83.12534952</v>
      </c>
      <c r="R9" s="15">
        <v>92.304443000000006</v>
      </c>
      <c r="S9" s="15">
        <v>85.212920999999994</v>
      </c>
      <c r="T9" s="15">
        <v>90.260405000000006</v>
      </c>
      <c r="U9" s="15">
        <v>78.287586500000003</v>
      </c>
      <c r="V9" s="15">
        <v>78.885992000000002</v>
      </c>
      <c r="W9" s="15">
        <v>89.341200999999998</v>
      </c>
      <c r="X9" s="15">
        <v>84.628444999999999</v>
      </c>
      <c r="Y9" s="15">
        <v>82.077309999999997</v>
      </c>
      <c r="Z9" s="15">
        <v>83.646024999999995</v>
      </c>
      <c r="AA9" s="15">
        <v>92.290008999999998</v>
      </c>
      <c r="AB9" s="15">
        <v>82.268097999999995</v>
      </c>
      <c r="AC9" s="15">
        <v>85.677234999999996</v>
      </c>
      <c r="AD9" s="15">
        <v>84.885056000000006</v>
      </c>
      <c r="AE9" s="15">
        <v>84.504223999999994</v>
      </c>
      <c r="AF9" s="15">
        <v>82.350168999999994</v>
      </c>
      <c r="AG9" s="15">
        <v>89.139865</v>
      </c>
      <c r="AH9" s="15">
        <v>90.034655990000005</v>
      </c>
      <c r="AI9" s="15">
        <v>89.301066000000006</v>
      </c>
      <c r="AJ9" s="15">
        <v>89.328085999999999</v>
      </c>
      <c r="AK9" s="15">
        <v>80.114384999999999</v>
      </c>
      <c r="AL9" s="15">
        <v>89.555278999999999</v>
      </c>
      <c r="AM9" s="15">
        <v>81.846075330000005</v>
      </c>
      <c r="AN9" s="15">
        <v>82.285145</v>
      </c>
      <c r="AO9" s="15">
        <v>91.153302999999994</v>
      </c>
      <c r="AP9" s="15">
        <v>81.874804999999995</v>
      </c>
      <c r="AQ9" s="15">
        <v>80.199264999999997</v>
      </c>
      <c r="AR9" s="15">
        <v>80.555777000000006</v>
      </c>
      <c r="AS9" s="15">
        <v>92.220245000000006</v>
      </c>
      <c r="AT9" s="15">
        <v>90.108672999999996</v>
      </c>
      <c r="AU9" s="15">
        <v>90.108672999999996</v>
      </c>
      <c r="AV9" s="15">
        <v>91.190250000000006</v>
      </c>
      <c r="AW9" s="15">
        <v>85.021995000000004</v>
      </c>
      <c r="AX9" s="15">
        <v>82.936311500000002</v>
      </c>
      <c r="AY9" s="15">
        <v>83.217948000000007</v>
      </c>
      <c r="AZ9" s="15">
        <v>90.292068999999998</v>
      </c>
      <c r="BA9" s="15">
        <v>84.137186999999997</v>
      </c>
      <c r="BB9" s="15">
        <v>83.894655</v>
      </c>
      <c r="BC9" s="15">
        <v>83.870142999999999</v>
      </c>
      <c r="BD9" s="15">
        <v>83.702110000000005</v>
      </c>
      <c r="BE9" s="15">
        <v>83.543957000000006</v>
      </c>
      <c r="BF9" s="15">
        <v>83.870142999999999</v>
      </c>
      <c r="BG9" s="15">
        <v>90.910786000000002</v>
      </c>
      <c r="BH9" s="15">
        <v>91.242193999999998</v>
      </c>
      <c r="BI9" s="15">
        <v>91.242193999999998</v>
      </c>
      <c r="BJ9" s="15">
        <v>91.242193999999998</v>
      </c>
      <c r="BK9" s="15">
        <v>83.243414000000001</v>
      </c>
      <c r="BL9" s="15">
        <v>83.487115000000003</v>
      </c>
      <c r="BM9" s="15">
        <v>88.090204</v>
      </c>
      <c r="BN9" s="15">
        <v>87.802948000000001</v>
      </c>
      <c r="BO9" s="15">
        <v>86.755268000000001</v>
      </c>
      <c r="BP9" s="15">
        <v>85.049582000000001</v>
      </c>
      <c r="BQ9" s="15">
        <v>88.668085000000005</v>
      </c>
      <c r="BR9" s="15">
        <v>79.965770000000006</v>
      </c>
      <c r="BS9" s="15">
        <v>80.007032339999995</v>
      </c>
      <c r="BT9" s="15">
        <v>88.041152999999994</v>
      </c>
      <c r="BU9" s="15">
        <v>85.711245000000005</v>
      </c>
      <c r="BV9" s="15">
        <v>89.525615009999996</v>
      </c>
      <c r="BW9" s="15">
        <v>90.242041999999998</v>
      </c>
      <c r="BX9" s="15">
        <v>91.154251000000002</v>
      </c>
      <c r="BY9" s="15">
        <v>87.326728000000003</v>
      </c>
      <c r="BZ9" s="15">
        <v>87.326728000000003</v>
      </c>
      <c r="CA9" s="15">
        <v>90.036169999999998</v>
      </c>
      <c r="CB9" s="15">
        <v>89.616636</v>
      </c>
      <c r="CC9" s="15">
        <v>86.365727000000007</v>
      </c>
      <c r="CD9" s="15">
        <v>85.764393999999996</v>
      </c>
      <c r="CE9" s="15">
        <v>85.422809000000001</v>
      </c>
      <c r="CF9" s="15">
        <v>88.893991</v>
      </c>
      <c r="CG9" s="15">
        <v>87.177515</v>
      </c>
      <c r="CH9" s="15">
        <v>90.242041999999998</v>
      </c>
      <c r="CI9" s="15">
        <v>83.726944000000003</v>
      </c>
      <c r="CJ9" s="15">
        <v>84.059742999999997</v>
      </c>
      <c r="CK9" s="15">
        <v>87.107614999999996</v>
      </c>
      <c r="CL9" s="15">
        <v>92.546942000000001</v>
      </c>
      <c r="CM9" s="15">
        <v>92.546942000000001</v>
      </c>
      <c r="CN9" s="15">
        <v>91.117740999999995</v>
      </c>
      <c r="CO9" s="15">
        <v>89.978802000000002</v>
      </c>
      <c r="CP9" s="15">
        <v>90.873962000000006</v>
      </c>
      <c r="CQ9" s="15">
        <v>84.918520999999998</v>
      </c>
      <c r="CR9" s="15">
        <v>86.296429000000003</v>
      </c>
      <c r="CS9" s="15">
        <v>87.9294072</v>
      </c>
      <c r="CT9" s="15">
        <v>82.460910999999996</v>
      </c>
      <c r="CU9" s="15">
        <v>83.745318999999995</v>
      </c>
      <c r="CV9" s="15">
        <v>92.773512819999993</v>
      </c>
      <c r="CW9" s="15">
        <v>86.296175000000005</v>
      </c>
      <c r="CX9" s="15">
        <v>83.837757999999994</v>
      </c>
      <c r="CY9" s="15">
        <v>94.609441509999996</v>
      </c>
      <c r="CZ9" s="15">
        <v>82.746077</v>
      </c>
      <c r="DA9" s="15">
        <v>84.151623999999998</v>
      </c>
      <c r="DB9" s="15">
        <v>84.296413999999999</v>
      </c>
      <c r="DC9" s="15">
        <v>87.291623999999999</v>
      </c>
      <c r="DD9" s="15">
        <v>92.595388</v>
      </c>
      <c r="DE9" s="15">
        <v>92.867802999999995</v>
      </c>
      <c r="DF9" s="15">
        <v>91.154251000000002</v>
      </c>
      <c r="DG9" s="15">
        <v>90.804980999999998</v>
      </c>
      <c r="DH9" s="15">
        <v>87.001942999999997</v>
      </c>
      <c r="DI9" s="15">
        <v>87.326728000000003</v>
      </c>
      <c r="DJ9" s="15">
        <v>84.719188000000003</v>
      </c>
      <c r="DK9" s="15">
        <v>91.724849000000006</v>
      </c>
      <c r="DL9" s="15">
        <v>91.106602190000004</v>
      </c>
      <c r="DM9" s="15">
        <v>90.406453999999997</v>
      </c>
      <c r="DN9" s="15">
        <v>90.186018000000004</v>
      </c>
      <c r="DO9" s="15">
        <v>83.312731999999997</v>
      </c>
      <c r="DP9" s="15">
        <v>90.809627000000006</v>
      </c>
      <c r="DQ9" s="15">
        <v>89.886630999999994</v>
      </c>
      <c r="DR9" s="15">
        <v>88.130067999999994</v>
      </c>
      <c r="DS9" s="15">
        <v>77.699231999999995</v>
      </c>
      <c r="DT9" s="15">
        <v>89.798800999999997</v>
      </c>
      <c r="DU9" s="15">
        <v>83.212025999999994</v>
      </c>
      <c r="DV9" s="15">
        <v>83.550326999999996</v>
      </c>
      <c r="DW9" s="15">
        <v>84.939266000000003</v>
      </c>
      <c r="DX9" s="15">
        <v>91.481727000000006</v>
      </c>
      <c r="DY9" s="15">
        <v>91.681554000000006</v>
      </c>
      <c r="DZ9" s="15">
        <v>78.831851</v>
      </c>
      <c r="EA9" s="15">
        <v>80.425939</v>
      </c>
      <c r="EB9" s="15">
        <v>80.425939</v>
      </c>
      <c r="EC9" s="15">
        <v>82.481956179999997</v>
      </c>
      <c r="ED9" s="15">
        <v>87.399908999999994</v>
      </c>
      <c r="EE9" s="15">
        <v>87.609341999999998</v>
      </c>
      <c r="EF9" s="15">
        <v>82.576042999999999</v>
      </c>
      <c r="EG9" s="15">
        <v>83.037829000000002</v>
      </c>
      <c r="EH9" s="15">
        <v>82.865966999999998</v>
      </c>
      <c r="EI9" s="15">
        <v>85.216686999999993</v>
      </c>
      <c r="EJ9" s="15">
        <v>102.14999668999999</v>
      </c>
      <c r="EK9" s="15">
        <v>92.608395000000002</v>
      </c>
      <c r="EL9" s="15">
        <v>92.608395000000002</v>
      </c>
      <c r="EM9" s="15">
        <v>84.043678999999997</v>
      </c>
      <c r="EN9" s="15">
        <v>90.900062000000005</v>
      </c>
      <c r="EO9" s="15">
        <v>91.264353999999997</v>
      </c>
      <c r="EP9" s="15">
        <v>91.154251000000002</v>
      </c>
      <c r="EQ9" s="15">
        <v>82.428600000000003</v>
      </c>
      <c r="ER9" s="15">
        <v>87.434655000000006</v>
      </c>
      <c r="ES9" s="15">
        <v>90.722065999999998</v>
      </c>
      <c r="ET9" s="15">
        <v>84.137186999999997</v>
      </c>
      <c r="EU9" s="15">
        <v>84.137186999999997</v>
      </c>
      <c r="EV9" s="15">
        <v>85.858131520000001</v>
      </c>
      <c r="EW9" s="15">
        <v>83.152356999999995</v>
      </c>
      <c r="EX9" s="15">
        <v>82.386115000000004</v>
      </c>
      <c r="EY9" s="15">
        <v>83.480939000000006</v>
      </c>
      <c r="EZ9" s="15">
        <v>87.195036000000002</v>
      </c>
      <c r="FA9" s="15">
        <v>86.359902000000005</v>
      </c>
      <c r="FB9" s="15">
        <v>83.920968999999999</v>
      </c>
      <c r="FC9" s="15">
        <v>82.897488999999993</v>
      </c>
      <c r="FD9" s="15">
        <v>84.985983000000004</v>
      </c>
      <c r="FE9" s="15">
        <v>85.290835000000001</v>
      </c>
      <c r="FF9" s="15">
        <v>85.418454999999994</v>
      </c>
      <c r="FG9" s="15">
        <v>95.451262450000002</v>
      </c>
      <c r="FH9" s="15">
        <v>86.257467000000005</v>
      </c>
      <c r="FI9" s="15">
        <v>90.517797999999999</v>
      </c>
      <c r="FJ9" s="15">
        <v>84.747326999999999</v>
      </c>
      <c r="FK9" s="15">
        <v>102.7559208</v>
      </c>
      <c r="FL9" s="15">
        <v>88.939149229999998</v>
      </c>
      <c r="FM9" s="15">
        <v>94.121156999999997</v>
      </c>
      <c r="FN9" s="15">
        <v>82.014059500000002</v>
      </c>
      <c r="FO9" s="15">
        <v>82.191546000000002</v>
      </c>
      <c r="FP9" s="15">
        <v>83.737425999999999</v>
      </c>
      <c r="FQ9" s="15">
        <v>87.114009999999993</v>
      </c>
      <c r="FR9" s="15">
        <v>90.046344090000005</v>
      </c>
      <c r="FS9" s="15">
        <v>89.862540999999993</v>
      </c>
      <c r="FT9" s="15">
        <v>90.036169999999998</v>
      </c>
      <c r="FU9" s="15">
        <v>90.411912999999998</v>
      </c>
      <c r="FV9" s="15">
        <v>90.411912999999998</v>
      </c>
      <c r="FW9" s="15">
        <v>87.485589000000004</v>
      </c>
      <c r="FX9" s="15">
        <v>87.485589000000004</v>
      </c>
      <c r="FY9" s="15">
        <v>86.961918999999995</v>
      </c>
      <c r="FZ9" s="15">
        <v>90.323496000000006</v>
      </c>
      <c r="GA9" s="15">
        <v>90.254633999999996</v>
      </c>
      <c r="GB9" s="15">
        <v>87.196022999999997</v>
      </c>
      <c r="GC9" s="15">
        <v>86.956946000000002</v>
      </c>
      <c r="GD9" s="15">
        <v>86.96171708</v>
      </c>
      <c r="GE9" s="15">
        <v>85.373039000000006</v>
      </c>
      <c r="GF9" s="15">
        <v>87.481673000000001</v>
      </c>
      <c r="GG9" s="15">
        <v>90.242041999999998</v>
      </c>
      <c r="GH9" s="15">
        <v>90.242041999999998</v>
      </c>
      <c r="GI9" s="15">
        <v>91.911821000000003</v>
      </c>
      <c r="GJ9" s="15">
        <v>82.239351330000005</v>
      </c>
      <c r="GK9" s="15">
        <v>90.900062000000005</v>
      </c>
      <c r="GL9" s="15">
        <v>90.804980999999998</v>
      </c>
      <c r="GM9" s="15">
        <v>94.512444709999997</v>
      </c>
      <c r="GN9" s="15">
        <v>80.917316999999997</v>
      </c>
      <c r="GO9" s="15">
        <v>94.512444709999997</v>
      </c>
      <c r="GP9" s="15">
        <v>90.411912999999998</v>
      </c>
      <c r="GQ9" s="15">
        <v>84.307022000000003</v>
      </c>
      <c r="GR9" s="15">
        <v>90.538950999999997</v>
      </c>
      <c r="GS9" s="15">
        <v>89.207573999999994</v>
      </c>
      <c r="GT9" s="15">
        <v>83.939980000000006</v>
      </c>
      <c r="GU9" s="15">
        <v>81.551378</v>
      </c>
      <c r="GV9" s="15">
        <v>84.586205000000007</v>
      </c>
      <c r="GW9" s="15">
        <v>78.498339999999999</v>
      </c>
      <c r="GX9" s="15">
        <v>89.377533999999997</v>
      </c>
      <c r="GY9" s="15">
        <v>90.593458999999996</v>
      </c>
      <c r="GZ9" s="15">
        <v>90.811504999999997</v>
      </c>
      <c r="HA9" s="15">
        <v>90.684478999999996</v>
      </c>
      <c r="HB9" s="15">
        <v>84.586205000000007</v>
      </c>
      <c r="HC9" s="15">
        <v>84.586205000000007</v>
      </c>
      <c r="HD9" s="15">
        <v>84.586205000000007</v>
      </c>
      <c r="HE9" s="15">
        <v>90.538950999999997</v>
      </c>
      <c r="HF9" s="15">
        <v>90.547308000000001</v>
      </c>
      <c r="HG9" s="15">
        <v>90.722065999999998</v>
      </c>
      <c r="HH9" s="15">
        <v>90.722065999999998</v>
      </c>
      <c r="HI9" s="15">
        <v>90.722065999999998</v>
      </c>
      <c r="HJ9" s="15">
        <v>87.219673</v>
      </c>
      <c r="HK9" s="15">
        <v>91.968378000000001</v>
      </c>
      <c r="HL9" s="15">
        <v>91.805092000000002</v>
      </c>
      <c r="HM9" s="15">
        <v>90.649084999999999</v>
      </c>
      <c r="HN9" s="15">
        <v>92.888253000000006</v>
      </c>
      <c r="HO9" s="15">
        <v>88.784662999999995</v>
      </c>
      <c r="HP9" s="15">
        <v>79.416058019999994</v>
      </c>
      <c r="HQ9" s="15">
        <v>90.640536999999995</v>
      </c>
      <c r="HR9" s="15">
        <v>84.699036000000007</v>
      </c>
      <c r="HS9" s="15">
        <v>84.876431999999994</v>
      </c>
      <c r="HT9" s="15">
        <v>85.677823000000004</v>
      </c>
      <c r="HU9" s="15">
        <v>83.776274999999998</v>
      </c>
      <c r="HV9" s="15">
        <v>80.216667409999999</v>
      </c>
      <c r="HW9" s="15">
        <v>79.797756500000006</v>
      </c>
      <c r="HX9" s="15">
        <v>80.214685000000003</v>
      </c>
      <c r="HY9" s="15">
        <v>84.015112479999999</v>
      </c>
      <c r="HZ9" s="15">
        <v>84.905255999999994</v>
      </c>
      <c r="IA9" s="15">
        <v>91.277759000000003</v>
      </c>
    </row>
    <row r="10" spans="1:235" s="4" customFormat="1" x14ac:dyDescent="0.2">
      <c r="A10" s="2"/>
      <c r="B10" s="10">
        <v>46160.145833333336</v>
      </c>
      <c r="C10" s="15">
        <v>90.453463510000006</v>
      </c>
      <c r="D10" s="15">
        <v>87.962980000000002</v>
      </c>
      <c r="E10" s="15">
        <v>88.101301000000007</v>
      </c>
      <c r="F10" s="15">
        <v>88.016058999999998</v>
      </c>
      <c r="G10" s="15">
        <v>87.962980000000002</v>
      </c>
      <c r="H10" s="15">
        <v>84.199717000000007</v>
      </c>
      <c r="I10" s="15">
        <v>92.458562000000001</v>
      </c>
      <c r="J10" s="15">
        <v>92.062864000000005</v>
      </c>
      <c r="K10" s="15">
        <v>92.697500000000005</v>
      </c>
      <c r="L10" s="15">
        <v>84.426632999999995</v>
      </c>
      <c r="M10" s="15">
        <v>88.740965000000003</v>
      </c>
      <c r="N10" s="15">
        <v>90.217393000000001</v>
      </c>
      <c r="O10" s="15">
        <v>89.006128000000004</v>
      </c>
      <c r="P10" s="15">
        <v>91.972549999999998</v>
      </c>
      <c r="Q10" s="15">
        <v>84.181980510000002</v>
      </c>
      <c r="R10" s="15">
        <v>92.578665999999998</v>
      </c>
      <c r="S10" s="15">
        <v>85.579932999999997</v>
      </c>
      <c r="T10" s="15">
        <v>90.814518000000007</v>
      </c>
      <c r="U10" s="15">
        <v>78.805130500000004</v>
      </c>
      <c r="V10" s="15">
        <v>79.399386000000007</v>
      </c>
      <c r="W10" s="15">
        <v>89.898239000000004</v>
      </c>
      <c r="X10" s="15">
        <v>84.839404999999999</v>
      </c>
      <c r="Y10" s="15">
        <v>82.368745000000004</v>
      </c>
      <c r="Z10" s="15">
        <v>83.895791000000003</v>
      </c>
      <c r="AA10" s="15">
        <v>92.787193000000002</v>
      </c>
      <c r="AB10" s="15">
        <v>82.530857999999995</v>
      </c>
      <c r="AC10" s="15">
        <v>85.635265000000004</v>
      </c>
      <c r="AD10" s="15">
        <v>85.143382000000003</v>
      </c>
      <c r="AE10" s="15">
        <v>84.707870999999997</v>
      </c>
      <c r="AF10" s="15">
        <v>82.686622</v>
      </c>
      <c r="AG10" s="15">
        <v>89.77653875</v>
      </c>
      <c r="AH10" s="15">
        <v>90.673160039999999</v>
      </c>
      <c r="AI10" s="15">
        <v>89.940946999999994</v>
      </c>
      <c r="AJ10" s="15">
        <v>89.962644999999995</v>
      </c>
      <c r="AK10" s="15">
        <v>80.587667999999994</v>
      </c>
      <c r="AL10" s="15">
        <v>90.106486000000004</v>
      </c>
      <c r="AM10" s="15">
        <v>82.116691000000003</v>
      </c>
      <c r="AN10" s="15">
        <v>82.550516999999999</v>
      </c>
      <c r="AO10" s="15">
        <v>91.550192999999993</v>
      </c>
      <c r="AP10" s="15">
        <v>82.638369999999995</v>
      </c>
      <c r="AQ10" s="15">
        <v>80.596307999999993</v>
      </c>
      <c r="AR10" s="15">
        <v>80.948978999999994</v>
      </c>
      <c r="AS10" s="15">
        <v>92.631434999999996</v>
      </c>
      <c r="AT10" s="15">
        <v>90.642217000000002</v>
      </c>
      <c r="AU10" s="15">
        <v>90.642217000000002</v>
      </c>
      <c r="AV10" s="15">
        <v>91.711597999999995</v>
      </c>
      <c r="AW10" s="15">
        <v>85.256642999999997</v>
      </c>
      <c r="AX10" s="15">
        <v>83.809985499999996</v>
      </c>
      <c r="AY10" s="15">
        <v>84.039545000000004</v>
      </c>
      <c r="AZ10" s="15">
        <v>91.008494999999996</v>
      </c>
      <c r="BA10" s="15">
        <v>84.342297000000002</v>
      </c>
      <c r="BB10" s="15">
        <v>84.046299000000005</v>
      </c>
      <c r="BC10" s="15">
        <v>84.024044000000004</v>
      </c>
      <c r="BD10" s="15">
        <v>83.871492000000003</v>
      </c>
      <c r="BE10" s="15">
        <v>83.592132000000007</v>
      </c>
      <c r="BF10" s="15">
        <v>84.024044000000004</v>
      </c>
      <c r="BG10" s="15">
        <v>91.500889000000001</v>
      </c>
      <c r="BH10" s="15">
        <v>91.762782000000001</v>
      </c>
      <c r="BI10" s="15">
        <v>91.762782000000001</v>
      </c>
      <c r="BJ10" s="15">
        <v>91.762782000000001</v>
      </c>
      <c r="BK10" s="15">
        <v>83.351626999999993</v>
      </c>
      <c r="BL10" s="15">
        <v>83.645613999999995</v>
      </c>
      <c r="BM10" s="15">
        <v>88.529200000000003</v>
      </c>
      <c r="BN10" s="15">
        <v>88.265238999999994</v>
      </c>
      <c r="BO10" s="15">
        <v>86.682692000000003</v>
      </c>
      <c r="BP10" s="15">
        <v>85.096934000000005</v>
      </c>
      <c r="BQ10" s="15">
        <v>89.020536000000007</v>
      </c>
      <c r="BR10" s="15">
        <v>80.435491999999996</v>
      </c>
      <c r="BS10" s="15">
        <v>80.476996709999995</v>
      </c>
      <c r="BT10" s="15">
        <v>88.399339999999995</v>
      </c>
      <c r="BU10" s="15">
        <v>86.218251749999993</v>
      </c>
      <c r="BV10" s="15">
        <v>89.416968490000002</v>
      </c>
      <c r="BW10" s="15">
        <v>90.954594</v>
      </c>
      <c r="BX10" s="15">
        <v>91.474784999999997</v>
      </c>
      <c r="BY10" s="15">
        <v>87.220749999999995</v>
      </c>
      <c r="BZ10" s="15">
        <v>87.220749999999995</v>
      </c>
      <c r="CA10" s="15">
        <v>90.431323000000006</v>
      </c>
      <c r="CB10" s="15">
        <v>90.299943999999996</v>
      </c>
      <c r="CC10" s="15">
        <v>86.318633000000005</v>
      </c>
      <c r="CD10" s="15">
        <v>86.113209999999995</v>
      </c>
      <c r="CE10" s="15">
        <v>85.782757000000004</v>
      </c>
      <c r="CF10" s="15">
        <v>89.602689999999996</v>
      </c>
      <c r="CG10" s="15">
        <v>87.508177000000003</v>
      </c>
      <c r="CH10" s="15">
        <v>90.954594</v>
      </c>
      <c r="CI10" s="15">
        <v>83.932473000000002</v>
      </c>
      <c r="CJ10" s="15">
        <v>84.264932999999999</v>
      </c>
      <c r="CK10" s="15">
        <v>87.402766999999997</v>
      </c>
      <c r="CL10" s="15">
        <v>93.252083999999996</v>
      </c>
      <c r="CM10" s="15">
        <v>93.252083999999996</v>
      </c>
      <c r="CN10" s="15">
        <v>92.615258999999995</v>
      </c>
      <c r="CO10" s="15">
        <v>90.670831000000007</v>
      </c>
      <c r="CP10" s="15">
        <v>91.595502999999994</v>
      </c>
      <c r="CQ10" s="15">
        <v>85.427307999999996</v>
      </c>
      <c r="CR10" s="15">
        <v>86.797983000000002</v>
      </c>
      <c r="CS10" s="15">
        <v>88.443836450000006</v>
      </c>
      <c r="CT10" s="15">
        <v>82.728162999999995</v>
      </c>
      <c r="CU10" s="15">
        <v>83.899232999999995</v>
      </c>
      <c r="CV10" s="15">
        <v>93.206249290000002</v>
      </c>
      <c r="CW10" s="15">
        <v>86.629891999999998</v>
      </c>
      <c r="CX10" s="15">
        <v>84.201497000000003</v>
      </c>
      <c r="CY10" s="15">
        <v>95.119120730000006</v>
      </c>
      <c r="CZ10" s="15">
        <v>83.038915000000003</v>
      </c>
      <c r="DA10" s="15">
        <v>84.146546999999998</v>
      </c>
      <c r="DB10" s="15">
        <v>84.382470999999995</v>
      </c>
      <c r="DC10" s="15">
        <v>87.224728999999996</v>
      </c>
      <c r="DD10" s="15">
        <v>92.869198999999995</v>
      </c>
      <c r="DE10" s="15">
        <v>93.124073999999993</v>
      </c>
      <c r="DF10" s="15">
        <v>91.474784999999997</v>
      </c>
      <c r="DG10" s="15">
        <v>91.140361999999996</v>
      </c>
      <c r="DH10" s="15">
        <v>86.891041000000001</v>
      </c>
      <c r="DI10" s="15">
        <v>87.220749999999995</v>
      </c>
      <c r="DJ10" s="15">
        <v>84.892918000000009</v>
      </c>
      <c r="DK10" s="15">
        <v>92.034439000000006</v>
      </c>
      <c r="DL10" s="15">
        <v>91.801270869999996</v>
      </c>
      <c r="DM10" s="15">
        <v>90.716403999999997</v>
      </c>
      <c r="DN10" s="15">
        <v>90.497375000000005</v>
      </c>
      <c r="DO10" s="15">
        <v>83.313295499999995</v>
      </c>
      <c r="DP10" s="15">
        <v>92.303658999999996</v>
      </c>
      <c r="DQ10" s="15">
        <v>90.681036000000006</v>
      </c>
      <c r="DR10" s="15">
        <v>88.640895999999998</v>
      </c>
      <c r="DS10" s="15">
        <v>78.177682000000004</v>
      </c>
      <c r="DT10" s="15">
        <v>90.592912999999996</v>
      </c>
      <c r="DU10" s="15">
        <v>83.376170999999999</v>
      </c>
      <c r="DV10" s="15">
        <v>83.708274000000003</v>
      </c>
      <c r="DW10" s="15">
        <v>85.329783000000006</v>
      </c>
      <c r="DX10" s="15">
        <v>91.802301999999997</v>
      </c>
      <c r="DY10" s="15">
        <v>92.004306</v>
      </c>
      <c r="DZ10" s="15">
        <v>79.240219999999994</v>
      </c>
      <c r="EA10" s="15">
        <v>82.744078999999999</v>
      </c>
      <c r="EB10" s="15">
        <v>82.744078999999999</v>
      </c>
      <c r="EC10" s="15">
        <v>82.907783710000004</v>
      </c>
      <c r="ED10" s="15">
        <v>87.699995999999999</v>
      </c>
      <c r="EE10" s="15">
        <v>87.925888999999998</v>
      </c>
      <c r="EF10" s="15">
        <v>82.902739999999994</v>
      </c>
      <c r="EG10" s="15">
        <v>83.331267999999994</v>
      </c>
      <c r="EH10" s="15">
        <v>83.115680999999995</v>
      </c>
      <c r="EI10" s="15">
        <v>85.712371000000005</v>
      </c>
      <c r="EJ10" s="15">
        <v>102.70029834</v>
      </c>
      <c r="EK10" s="15">
        <v>93.015780000000007</v>
      </c>
      <c r="EL10" s="15">
        <v>93.015780000000007</v>
      </c>
      <c r="EM10" s="15">
        <v>84.194022000000004</v>
      </c>
      <c r="EN10" s="15">
        <v>91.226684000000006</v>
      </c>
      <c r="EO10" s="15">
        <v>91.579115999999999</v>
      </c>
      <c r="EP10" s="15">
        <v>91.474784999999997</v>
      </c>
      <c r="EQ10" s="15">
        <v>82.592088000000004</v>
      </c>
      <c r="ER10" s="15">
        <v>87.631421000000003</v>
      </c>
      <c r="ES10" s="15">
        <v>92.261277000000007</v>
      </c>
      <c r="ET10" s="15">
        <v>84.342297000000002</v>
      </c>
      <c r="EU10" s="15">
        <v>84.342297000000002</v>
      </c>
      <c r="EV10" s="15">
        <v>86.097418910000002</v>
      </c>
      <c r="EW10" s="15">
        <v>83.496979999999994</v>
      </c>
      <c r="EX10" s="15">
        <v>82.859379000000004</v>
      </c>
      <c r="EY10" s="15">
        <v>83.756347000000005</v>
      </c>
      <c r="EZ10" s="15">
        <v>87.601752000000005</v>
      </c>
      <c r="FA10" s="15">
        <v>86.646859000000006</v>
      </c>
      <c r="FB10" s="15">
        <v>84.217885999999993</v>
      </c>
      <c r="FC10" s="15">
        <v>83.265477000000004</v>
      </c>
      <c r="FD10" s="15">
        <v>85.456620999999998</v>
      </c>
      <c r="FE10" s="15">
        <v>85.772026999999994</v>
      </c>
      <c r="FF10" s="15">
        <v>85.904055999999997</v>
      </c>
      <c r="FG10" s="15">
        <v>96.020868129999997</v>
      </c>
      <c r="FH10" s="15">
        <v>86.640960000000007</v>
      </c>
      <c r="FI10" s="15">
        <v>91.523848999999998</v>
      </c>
      <c r="FJ10" s="15">
        <v>84.964772999999994</v>
      </c>
      <c r="FK10" s="15">
        <v>103.38859305</v>
      </c>
      <c r="FL10" s="15">
        <v>89.374541949999994</v>
      </c>
      <c r="FM10" s="15">
        <v>95.006563999999997</v>
      </c>
      <c r="FN10" s="15">
        <v>82.381492499999993</v>
      </c>
      <c r="FO10" s="15">
        <v>82.521809000000005</v>
      </c>
      <c r="FP10" s="15">
        <v>83.987442000000001</v>
      </c>
      <c r="FQ10" s="15">
        <v>87.409125000000003</v>
      </c>
      <c r="FR10" s="15">
        <v>90.441541740000005</v>
      </c>
      <c r="FS10" s="15">
        <v>90.258806000000007</v>
      </c>
      <c r="FT10" s="15">
        <v>90.431323000000006</v>
      </c>
      <c r="FU10" s="15">
        <v>90.753524999999996</v>
      </c>
      <c r="FV10" s="15">
        <v>90.753524999999996</v>
      </c>
      <c r="FW10" s="15">
        <v>87.644167999999993</v>
      </c>
      <c r="FX10" s="15">
        <v>87.644167999999993</v>
      </c>
      <c r="FY10" s="15">
        <v>87.130477999999997</v>
      </c>
      <c r="FZ10" s="15">
        <v>90.640654999999995</v>
      </c>
      <c r="GA10" s="15">
        <v>90.570884000000007</v>
      </c>
      <c r="GB10" s="15">
        <v>87.232363000000007</v>
      </c>
      <c r="GC10" s="15">
        <v>86.991495999999998</v>
      </c>
      <c r="GD10" s="15">
        <v>87.458643510000002</v>
      </c>
      <c r="GE10" s="15">
        <v>85.734410999999994</v>
      </c>
      <c r="GF10" s="15">
        <v>87.978993000000003</v>
      </c>
      <c r="GG10" s="15">
        <v>90.954594</v>
      </c>
      <c r="GH10" s="15">
        <v>90.954594</v>
      </c>
      <c r="GI10" s="15">
        <v>92.326034000000007</v>
      </c>
      <c r="GJ10" s="15">
        <v>82.502322329999998</v>
      </c>
      <c r="GK10" s="15">
        <v>91.226684000000006</v>
      </c>
      <c r="GL10" s="15">
        <v>91.140361999999996</v>
      </c>
      <c r="GM10" s="15">
        <v>95.021601390000001</v>
      </c>
      <c r="GN10" s="15">
        <v>81.199404999999999</v>
      </c>
      <c r="GO10" s="15">
        <v>95.021601390000001</v>
      </c>
      <c r="GP10" s="15">
        <v>90.753524999999996</v>
      </c>
      <c r="GQ10" s="15">
        <v>84.395517999999996</v>
      </c>
      <c r="GR10" s="15">
        <v>90.883857000000006</v>
      </c>
      <c r="GS10" s="15">
        <v>89.468249999999998</v>
      </c>
      <c r="GT10" s="15">
        <v>84.167558</v>
      </c>
      <c r="GU10" s="15">
        <v>81.915492999999998</v>
      </c>
      <c r="GV10" s="15">
        <v>84.734067999999994</v>
      </c>
      <c r="GW10" s="15">
        <v>78.909075000000001</v>
      </c>
      <c r="GX10" s="15">
        <v>89.927835000000002</v>
      </c>
      <c r="GY10" s="15">
        <v>91.214299999999994</v>
      </c>
      <c r="GZ10" s="15">
        <v>91.206498999999994</v>
      </c>
      <c r="HA10" s="15">
        <v>91.057809000000006</v>
      </c>
      <c r="HB10" s="15">
        <v>84.734067999999994</v>
      </c>
      <c r="HC10" s="15">
        <v>84.734067999999994</v>
      </c>
      <c r="HD10" s="15">
        <v>84.734067999999994</v>
      </c>
      <c r="HE10" s="15">
        <v>90.883857000000006</v>
      </c>
      <c r="HF10" s="15">
        <v>92.315059000000005</v>
      </c>
      <c r="HG10" s="15">
        <v>92.261277000000007</v>
      </c>
      <c r="HH10" s="15">
        <v>92.261277000000007</v>
      </c>
      <c r="HI10" s="15">
        <v>92.261277000000007</v>
      </c>
      <c r="HJ10" s="15">
        <v>87.631815000000003</v>
      </c>
      <c r="HK10" s="15">
        <v>92.311993000000001</v>
      </c>
      <c r="HL10" s="15">
        <v>92.139405999999994</v>
      </c>
      <c r="HM10" s="15">
        <v>91.079189999999997</v>
      </c>
      <c r="HN10" s="15">
        <v>93.184726999999995</v>
      </c>
      <c r="HO10" s="15">
        <v>89.341452000000004</v>
      </c>
      <c r="HP10" s="15">
        <v>79.692912440000001</v>
      </c>
      <c r="HQ10" s="15">
        <v>91.807010000000005</v>
      </c>
      <c r="HR10" s="15">
        <v>84.940572000000003</v>
      </c>
      <c r="HS10" s="15">
        <v>85.116263000000004</v>
      </c>
      <c r="HT10" s="15">
        <v>86.120435000000001</v>
      </c>
      <c r="HU10" s="15">
        <v>83.994315</v>
      </c>
      <c r="HV10" s="15">
        <v>80.697283380000002</v>
      </c>
      <c r="HW10" s="15">
        <v>80.158316499999998</v>
      </c>
      <c r="HX10" s="15">
        <v>80.576859999999996</v>
      </c>
      <c r="HY10" s="15">
        <v>84.679413429999997</v>
      </c>
      <c r="HZ10" s="15">
        <v>85.166562999999996</v>
      </c>
      <c r="IA10" s="15">
        <v>92.78783</v>
      </c>
    </row>
    <row r="11" spans="1:235" s="4" customFormat="1" x14ac:dyDescent="0.2">
      <c r="A11" s="2"/>
      <c r="B11" s="10">
        <v>46160.166666666664</v>
      </c>
      <c r="C11" s="15">
        <v>90.374147789999995</v>
      </c>
      <c r="D11" s="15">
        <v>87.995487999999995</v>
      </c>
      <c r="E11" s="15">
        <v>88.132619000000005</v>
      </c>
      <c r="F11" s="15">
        <v>88.049423000000004</v>
      </c>
      <c r="G11" s="15">
        <v>87.995487999999995</v>
      </c>
      <c r="H11" s="15">
        <v>84.195139999999995</v>
      </c>
      <c r="I11" s="15">
        <v>92.582724999999996</v>
      </c>
      <c r="J11" s="15">
        <v>92.182643999999996</v>
      </c>
      <c r="K11" s="15">
        <v>92.818631999999994</v>
      </c>
      <c r="L11" s="15">
        <v>84.461599000000007</v>
      </c>
      <c r="M11" s="15">
        <v>88.762675000000002</v>
      </c>
      <c r="N11" s="15">
        <v>90.297053000000005</v>
      </c>
      <c r="O11" s="15">
        <v>89.117283</v>
      </c>
      <c r="P11" s="15">
        <v>91.871324000000001</v>
      </c>
      <c r="Q11" s="15">
        <v>84.135377610000006</v>
      </c>
      <c r="R11" s="15">
        <v>92.716348999999994</v>
      </c>
      <c r="S11" s="15">
        <v>85.554894000000004</v>
      </c>
      <c r="T11" s="15">
        <v>90.730553999999998</v>
      </c>
      <c r="U11" s="15">
        <v>78.967147499999996</v>
      </c>
      <c r="V11" s="15">
        <v>79.562490999999994</v>
      </c>
      <c r="W11" s="15">
        <v>89.823059000000001</v>
      </c>
      <c r="X11" s="15">
        <v>84.806673000000004</v>
      </c>
      <c r="Y11" s="15">
        <v>82.342968999999997</v>
      </c>
      <c r="Z11" s="15">
        <v>83.872288999999995</v>
      </c>
      <c r="AA11" s="15">
        <v>92.781458999999998</v>
      </c>
      <c r="AB11" s="15">
        <v>82.533840999999995</v>
      </c>
      <c r="AC11" s="15">
        <v>85.724377000000004</v>
      </c>
      <c r="AD11" s="15">
        <v>85.141489000000007</v>
      </c>
      <c r="AE11" s="15">
        <v>84.671571999999998</v>
      </c>
      <c r="AF11" s="15">
        <v>82.733659000000003</v>
      </c>
      <c r="AG11" s="15">
        <v>89.706436499999995</v>
      </c>
      <c r="AH11" s="15">
        <v>90.593343250000004</v>
      </c>
      <c r="AI11" s="15">
        <v>89.853887999999998</v>
      </c>
      <c r="AJ11" s="15">
        <v>89.886600000000001</v>
      </c>
      <c r="AK11" s="15">
        <v>80.667703000000003</v>
      </c>
      <c r="AL11" s="15">
        <v>90.031204000000002</v>
      </c>
      <c r="AM11" s="15">
        <v>82.110140670000007</v>
      </c>
      <c r="AN11" s="15">
        <v>82.546453</v>
      </c>
      <c r="AO11" s="15">
        <v>91.564442</v>
      </c>
      <c r="AP11" s="15">
        <v>82.688829999999996</v>
      </c>
      <c r="AQ11" s="15">
        <v>80.651916</v>
      </c>
      <c r="AR11" s="15">
        <v>81.004818</v>
      </c>
      <c r="AS11" s="15">
        <v>92.654514000000006</v>
      </c>
      <c r="AT11" s="15">
        <v>90.677994999999996</v>
      </c>
      <c r="AU11" s="15">
        <v>90.677994999999996</v>
      </c>
      <c r="AV11" s="15">
        <v>91.743454999999997</v>
      </c>
      <c r="AW11" s="15">
        <v>85.244798000000003</v>
      </c>
      <c r="AX11" s="15">
        <v>84.466806500000004</v>
      </c>
      <c r="AY11" s="15">
        <v>84.633105</v>
      </c>
      <c r="AZ11" s="15">
        <v>90.942986000000005</v>
      </c>
      <c r="BA11" s="15">
        <v>84.335812000000004</v>
      </c>
      <c r="BB11" s="15">
        <v>84.042589000000007</v>
      </c>
      <c r="BC11" s="15">
        <v>84.020475000000005</v>
      </c>
      <c r="BD11" s="15">
        <v>83.868890500000006</v>
      </c>
      <c r="BE11" s="15">
        <v>83.593566999999993</v>
      </c>
      <c r="BF11" s="15">
        <v>84.020475000000005</v>
      </c>
      <c r="BG11" s="15">
        <v>91.534355000000005</v>
      </c>
      <c r="BH11" s="15">
        <v>91.795339999999996</v>
      </c>
      <c r="BI11" s="15">
        <v>91.795339999999996</v>
      </c>
      <c r="BJ11" s="15">
        <v>91.795339999999996</v>
      </c>
      <c r="BK11" s="15">
        <v>83.359392</v>
      </c>
      <c r="BL11" s="15">
        <v>83.649634000000006</v>
      </c>
      <c r="BM11" s="15">
        <v>88.397434000000004</v>
      </c>
      <c r="BN11" s="15">
        <v>88.176951000000003</v>
      </c>
      <c r="BO11" s="15">
        <v>86.792242000000002</v>
      </c>
      <c r="BP11" s="15">
        <v>85.174121999999997</v>
      </c>
      <c r="BQ11" s="15">
        <v>89.041247999999996</v>
      </c>
      <c r="BR11" s="15">
        <v>80.515642999999997</v>
      </c>
      <c r="BS11" s="15">
        <v>80.557189070000007</v>
      </c>
      <c r="BT11" s="15">
        <v>88.32835</v>
      </c>
      <c r="BU11" s="15">
        <v>86.255343749999994</v>
      </c>
      <c r="BV11" s="15">
        <v>89.546373880000004</v>
      </c>
      <c r="BW11" s="15">
        <v>90.890238999999994</v>
      </c>
      <c r="BX11" s="15">
        <v>91.526325999999997</v>
      </c>
      <c r="BY11" s="15">
        <v>87.346976999999995</v>
      </c>
      <c r="BZ11" s="15">
        <v>87.346976999999995</v>
      </c>
      <c r="CA11" s="15">
        <v>90.441318999999993</v>
      </c>
      <c r="CB11" s="15">
        <v>90.111529000000004</v>
      </c>
      <c r="CC11" s="15">
        <v>86.412221000000002</v>
      </c>
      <c r="CD11" s="15">
        <v>86.102665999999999</v>
      </c>
      <c r="CE11" s="15">
        <v>85.768449000000004</v>
      </c>
      <c r="CF11" s="15">
        <v>89.387294999999995</v>
      </c>
      <c r="CG11" s="15">
        <v>87.520668999999998</v>
      </c>
      <c r="CH11" s="15">
        <v>90.890238999999994</v>
      </c>
      <c r="CI11" s="15">
        <v>83.927010999999993</v>
      </c>
      <c r="CJ11" s="15">
        <v>84.258640999999997</v>
      </c>
      <c r="CK11" s="15">
        <v>87.415589999999995</v>
      </c>
      <c r="CL11" s="15">
        <v>93.227367000000001</v>
      </c>
      <c r="CM11" s="15">
        <v>93.227367000000001</v>
      </c>
      <c r="CN11" s="15">
        <v>92.568951999999996</v>
      </c>
      <c r="CO11" s="15">
        <v>90.612562999999994</v>
      </c>
      <c r="CP11" s="15">
        <v>91.539891999999995</v>
      </c>
      <c r="CQ11" s="15">
        <v>85.640056999999999</v>
      </c>
      <c r="CR11" s="15">
        <v>86.820668999999995</v>
      </c>
      <c r="CS11" s="15">
        <v>88.464734849999999</v>
      </c>
      <c r="CT11" s="15">
        <v>82.721108999999998</v>
      </c>
      <c r="CU11" s="15">
        <v>83.938715999999999</v>
      </c>
      <c r="CV11" s="15">
        <v>93.477472980000002</v>
      </c>
      <c r="CW11" s="15">
        <v>86.690809999999999</v>
      </c>
      <c r="CX11" s="15">
        <v>84.207740000000001</v>
      </c>
      <c r="CY11" s="15">
        <v>95.113242630000002</v>
      </c>
      <c r="CZ11" s="15">
        <v>83.045321000000001</v>
      </c>
      <c r="DA11" s="15">
        <v>83.9808685</v>
      </c>
      <c r="DB11" s="15">
        <v>84.220637999999994</v>
      </c>
      <c r="DC11" s="15">
        <v>87.396924999999996</v>
      </c>
      <c r="DD11" s="15">
        <v>92.941755999999998</v>
      </c>
      <c r="DE11" s="15">
        <v>93.194524999999999</v>
      </c>
      <c r="DF11" s="15">
        <v>91.526325999999997</v>
      </c>
      <c r="DG11" s="15">
        <v>91.175854999999999</v>
      </c>
      <c r="DH11" s="15">
        <v>87.024428999999998</v>
      </c>
      <c r="DI11" s="15">
        <v>87.346976999999995</v>
      </c>
      <c r="DJ11" s="15">
        <v>84.878622500000006</v>
      </c>
      <c r="DK11" s="15">
        <v>92.112099000000001</v>
      </c>
      <c r="DL11" s="15">
        <v>91.609723279999997</v>
      </c>
      <c r="DM11" s="15">
        <v>90.801160999999993</v>
      </c>
      <c r="DN11" s="15">
        <v>90.581677999999997</v>
      </c>
      <c r="DO11" s="15">
        <v>83.313312499999995</v>
      </c>
      <c r="DP11" s="15">
        <v>92.256011000000001</v>
      </c>
      <c r="DQ11" s="15">
        <v>90.617384000000001</v>
      </c>
      <c r="DR11" s="15">
        <v>88.581137999999996</v>
      </c>
      <c r="DS11" s="15">
        <v>78.291477999999998</v>
      </c>
      <c r="DT11" s="15">
        <v>90.529746000000003</v>
      </c>
      <c r="DU11" s="15">
        <v>83.370593</v>
      </c>
      <c r="DV11" s="15">
        <v>83.703621999999996</v>
      </c>
      <c r="DW11" s="15">
        <v>85.426762999999994</v>
      </c>
      <c r="DX11" s="15">
        <v>91.851990999999998</v>
      </c>
      <c r="DY11" s="15">
        <v>92.047833999999995</v>
      </c>
      <c r="DZ11" s="15">
        <v>79.248200999999995</v>
      </c>
      <c r="EA11" s="15">
        <v>82.795201000000006</v>
      </c>
      <c r="EB11" s="15">
        <v>82.795201000000006</v>
      </c>
      <c r="EC11" s="15">
        <v>82.953699760000006</v>
      </c>
      <c r="ED11" s="15">
        <v>87.724867000000003</v>
      </c>
      <c r="EE11" s="15">
        <v>87.940779000000006</v>
      </c>
      <c r="EF11" s="15">
        <v>82.861997000000002</v>
      </c>
      <c r="EG11" s="15">
        <v>83.297978000000001</v>
      </c>
      <c r="EH11" s="15">
        <v>83.290484000000006</v>
      </c>
      <c r="EI11" s="15">
        <v>85.889953000000006</v>
      </c>
      <c r="EJ11" s="15">
        <v>102.69395174</v>
      </c>
      <c r="EK11" s="15">
        <v>93.043599999999998</v>
      </c>
      <c r="EL11" s="15">
        <v>93.043599999999998</v>
      </c>
      <c r="EM11" s="15">
        <v>84.237836000000001</v>
      </c>
      <c r="EN11" s="15">
        <v>91.270043999999999</v>
      </c>
      <c r="EO11" s="15">
        <v>91.637715</v>
      </c>
      <c r="EP11" s="15">
        <v>91.526325999999997</v>
      </c>
      <c r="EQ11" s="15">
        <v>82.585305000000005</v>
      </c>
      <c r="ER11" s="15">
        <v>87.738331000000002</v>
      </c>
      <c r="ES11" s="15">
        <v>92.213536000000005</v>
      </c>
      <c r="ET11" s="15">
        <v>84.335812000000004</v>
      </c>
      <c r="EU11" s="15">
        <v>84.335812000000004</v>
      </c>
      <c r="EV11" s="15">
        <v>86.088882359999999</v>
      </c>
      <c r="EW11" s="15">
        <v>83.526979999999995</v>
      </c>
      <c r="EX11" s="15">
        <v>82.911223000000007</v>
      </c>
      <c r="EY11" s="15">
        <v>83.768231</v>
      </c>
      <c r="EZ11" s="15">
        <v>87.856667000000002</v>
      </c>
      <c r="FA11" s="15">
        <v>86.804558999999998</v>
      </c>
      <c r="FB11" s="15">
        <v>84.314345000000003</v>
      </c>
      <c r="FC11" s="15">
        <v>83.322868</v>
      </c>
      <c r="FD11" s="15">
        <v>85.630852000000004</v>
      </c>
      <c r="FE11" s="15">
        <v>85.926079000000001</v>
      </c>
      <c r="FF11" s="15">
        <v>86.049674999999993</v>
      </c>
      <c r="FG11" s="15">
        <v>96.154286830000004</v>
      </c>
      <c r="FH11" s="15">
        <v>86.667551000000003</v>
      </c>
      <c r="FI11" s="15">
        <v>91.467692</v>
      </c>
      <c r="FJ11" s="15">
        <v>84.955888000000002</v>
      </c>
      <c r="FK11" s="15">
        <v>103.31854281</v>
      </c>
      <c r="FL11" s="15">
        <v>89.245333119999998</v>
      </c>
      <c r="FM11" s="15">
        <v>94.960193000000004</v>
      </c>
      <c r="FN11" s="15">
        <v>82.397346999999996</v>
      </c>
      <c r="FO11" s="15">
        <v>82.535987000000006</v>
      </c>
      <c r="FP11" s="15">
        <v>84.003450000000001</v>
      </c>
      <c r="FQ11" s="15">
        <v>87.422319999999999</v>
      </c>
      <c r="FR11" s="15">
        <v>90.451538869999993</v>
      </c>
      <c r="FS11" s="15">
        <v>90.270366999999993</v>
      </c>
      <c r="FT11" s="15">
        <v>90.441318999999993</v>
      </c>
      <c r="FU11" s="15">
        <v>90.778046000000003</v>
      </c>
      <c r="FV11" s="15">
        <v>90.778046000000003</v>
      </c>
      <c r="FW11" s="15">
        <v>87.868014000000002</v>
      </c>
      <c r="FX11" s="15">
        <v>87.868014000000002</v>
      </c>
      <c r="FY11" s="15">
        <v>87.350009</v>
      </c>
      <c r="FZ11" s="15">
        <v>90.718987999999996</v>
      </c>
      <c r="GA11" s="15">
        <v>90.648585999999995</v>
      </c>
      <c r="GB11" s="15">
        <v>87.465357999999995</v>
      </c>
      <c r="GC11" s="15">
        <v>87.360275999999999</v>
      </c>
      <c r="GD11" s="15">
        <v>87.612224049999995</v>
      </c>
      <c r="GE11" s="15">
        <v>85.724345999999997</v>
      </c>
      <c r="GF11" s="15">
        <v>87.944872000000004</v>
      </c>
      <c r="GG11" s="15">
        <v>90.890238999999994</v>
      </c>
      <c r="GH11" s="15">
        <v>90.890238999999994</v>
      </c>
      <c r="GI11" s="15">
        <v>92.345338999999996</v>
      </c>
      <c r="GJ11" s="15">
        <v>82.505168330000004</v>
      </c>
      <c r="GK11" s="15">
        <v>91.270043999999999</v>
      </c>
      <c r="GL11" s="15">
        <v>91.175854999999999</v>
      </c>
      <c r="GM11" s="15">
        <v>95.015729309999998</v>
      </c>
      <c r="GN11" s="15">
        <v>81.354056</v>
      </c>
      <c r="GO11" s="15">
        <v>95.015729309999998</v>
      </c>
      <c r="GP11" s="15">
        <v>90.778046000000003</v>
      </c>
      <c r="GQ11" s="15">
        <v>84.388334999999998</v>
      </c>
      <c r="GR11" s="15">
        <v>90.907880000000006</v>
      </c>
      <c r="GS11" s="15">
        <v>89.546289000000002</v>
      </c>
      <c r="GT11" s="15">
        <v>84.164475999999993</v>
      </c>
      <c r="GU11" s="15">
        <v>81.966220000000007</v>
      </c>
      <c r="GV11" s="15">
        <v>84.709170999999998</v>
      </c>
      <c r="GW11" s="15">
        <v>78.917692000000002</v>
      </c>
      <c r="GX11" s="15">
        <v>89.866905000000003</v>
      </c>
      <c r="GY11" s="15">
        <v>91.245999999999995</v>
      </c>
      <c r="GZ11" s="15">
        <v>91.220438000000001</v>
      </c>
      <c r="HA11" s="15">
        <v>91.071216000000007</v>
      </c>
      <c r="HB11" s="15">
        <v>84.709170999999998</v>
      </c>
      <c r="HC11" s="15">
        <v>84.709170999999998</v>
      </c>
      <c r="HD11" s="15">
        <v>84.709170999999998</v>
      </c>
      <c r="HE11" s="15">
        <v>90.907880000000006</v>
      </c>
      <c r="HF11" s="15">
        <v>92.267837</v>
      </c>
      <c r="HG11" s="15">
        <v>92.213536000000005</v>
      </c>
      <c r="HH11" s="15">
        <v>92.213536000000005</v>
      </c>
      <c r="HI11" s="15">
        <v>92.213536000000005</v>
      </c>
      <c r="HJ11" s="15">
        <v>87.657241999999997</v>
      </c>
      <c r="HK11" s="15">
        <v>92.343485000000001</v>
      </c>
      <c r="HL11" s="15">
        <v>92.178393</v>
      </c>
      <c r="HM11" s="15">
        <v>91.089631999999995</v>
      </c>
      <c r="HN11" s="15">
        <v>93.310411000000002</v>
      </c>
      <c r="HO11" s="15">
        <v>89.277224000000004</v>
      </c>
      <c r="HP11" s="15">
        <v>79.844694200000006</v>
      </c>
      <c r="HQ11" s="15">
        <v>91.754649000000001</v>
      </c>
      <c r="HR11" s="15">
        <v>84.932061000000004</v>
      </c>
      <c r="HS11" s="15">
        <v>85.107695000000007</v>
      </c>
      <c r="HT11" s="15">
        <v>86.167636999999999</v>
      </c>
      <c r="HU11" s="15">
        <v>83.993902000000006</v>
      </c>
      <c r="HV11" s="15">
        <v>80.898252679999999</v>
      </c>
      <c r="HW11" s="15">
        <v>80.215639999999993</v>
      </c>
      <c r="HX11" s="15">
        <v>80.631677999999994</v>
      </c>
      <c r="HY11" s="15">
        <v>84.618683070000003</v>
      </c>
      <c r="HZ11" s="15">
        <v>85.168324999999996</v>
      </c>
      <c r="IA11" s="15">
        <v>92.748221000000001</v>
      </c>
    </row>
    <row r="12" spans="1:235" s="4" customFormat="1" x14ac:dyDescent="0.2">
      <c r="A12" s="2"/>
      <c r="B12" s="10">
        <v>46160.1875</v>
      </c>
      <c r="C12" s="15">
        <v>90.496047520000005</v>
      </c>
      <c r="D12" s="15">
        <v>87.988699999999994</v>
      </c>
      <c r="E12" s="15">
        <v>88.125348000000002</v>
      </c>
      <c r="F12" s="15">
        <v>88.042687999999998</v>
      </c>
      <c r="G12" s="15">
        <v>87.988699999999994</v>
      </c>
      <c r="H12" s="15">
        <v>84.205219999999997</v>
      </c>
      <c r="I12" s="15">
        <v>92.400948999999997</v>
      </c>
      <c r="J12" s="15">
        <v>92.005656000000002</v>
      </c>
      <c r="K12" s="15">
        <v>92.640015000000005</v>
      </c>
      <c r="L12" s="15">
        <v>84.471913000000001</v>
      </c>
      <c r="M12" s="15">
        <v>88.823751000000001</v>
      </c>
      <c r="N12" s="15">
        <v>90.151746000000003</v>
      </c>
      <c r="O12" s="15">
        <v>88.945849999999993</v>
      </c>
      <c r="P12" s="15">
        <v>92.159752999999995</v>
      </c>
      <c r="Q12" s="15">
        <v>84.279742220000003</v>
      </c>
      <c r="R12" s="15">
        <v>92.631551999999999</v>
      </c>
      <c r="S12" s="15">
        <v>85.448742999999993</v>
      </c>
      <c r="T12" s="15">
        <v>90.944158999999999</v>
      </c>
      <c r="U12" s="15">
        <v>78.724238499999998</v>
      </c>
      <c r="V12" s="15">
        <v>79.323903000000001</v>
      </c>
      <c r="W12" s="15">
        <v>89.970967999999999</v>
      </c>
      <c r="X12" s="15">
        <v>84.823057000000006</v>
      </c>
      <c r="Y12" s="15">
        <v>82.406745000000001</v>
      </c>
      <c r="Z12" s="15">
        <v>83.902351999999993</v>
      </c>
      <c r="AA12" s="15">
        <v>92.649287999999999</v>
      </c>
      <c r="AB12" s="15">
        <v>82.522457000000003</v>
      </c>
      <c r="AC12" s="15">
        <v>85.754543999999996</v>
      </c>
      <c r="AD12" s="15">
        <v>85.154465999999999</v>
      </c>
      <c r="AE12" s="15">
        <v>84.687854000000002</v>
      </c>
      <c r="AF12" s="15">
        <v>82.696528999999998</v>
      </c>
      <c r="AG12" s="15">
        <v>89.802064000000001</v>
      </c>
      <c r="AH12" s="15">
        <v>90.702390390000005</v>
      </c>
      <c r="AI12" s="15">
        <v>89.957954000000001</v>
      </c>
      <c r="AJ12" s="15">
        <v>89.992006000000003</v>
      </c>
      <c r="AK12" s="15">
        <v>80.614095000000006</v>
      </c>
      <c r="AL12" s="15">
        <v>90.180378000000005</v>
      </c>
      <c r="AM12" s="15">
        <v>82.102152329999996</v>
      </c>
      <c r="AN12" s="15">
        <v>82.538563999999994</v>
      </c>
      <c r="AO12" s="15">
        <v>91.491393000000002</v>
      </c>
      <c r="AP12" s="15">
        <v>82.657601</v>
      </c>
      <c r="AQ12" s="15">
        <v>80.625494000000003</v>
      </c>
      <c r="AR12" s="15">
        <v>80.977104999999995</v>
      </c>
      <c r="AS12" s="15">
        <v>92.620194999999995</v>
      </c>
      <c r="AT12" s="15">
        <v>90.619373999999993</v>
      </c>
      <c r="AU12" s="15">
        <v>90.619373999999993</v>
      </c>
      <c r="AV12" s="15">
        <v>91.660625999999993</v>
      </c>
      <c r="AW12" s="15">
        <v>85.264159000000006</v>
      </c>
      <c r="AX12" s="15">
        <v>83.851594500000004</v>
      </c>
      <c r="AY12" s="15">
        <v>84.080523999999997</v>
      </c>
      <c r="AZ12" s="15">
        <v>91.049333000000004</v>
      </c>
      <c r="BA12" s="15">
        <v>84.342487000000006</v>
      </c>
      <c r="BB12" s="15">
        <v>84.047430000000006</v>
      </c>
      <c r="BC12" s="15">
        <v>84.024979000000002</v>
      </c>
      <c r="BD12" s="15">
        <v>83.871081000000004</v>
      </c>
      <c r="BE12" s="15">
        <v>83.595774000000006</v>
      </c>
      <c r="BF12" s="15">
        <v>84.024979000000002</v>
      </c>
      <c r="BG12" s="15">
        <v>91.419027999999997</v>
      </c>
      <c r="BH12" s="15">
        <v>91.714877000000001</v>
      </c>
      <c r="BI12" s="15">
        <v>91.714877000000001</v>
      </c>
      <c r="BJ12" s="15">
        <v>91.714877000000001</v>
      </c>
      <c r="BK12" s="15">
        <v>83.418944999999994</v>
      </c>
      <c r="BL12" s="15">
        <v>83.688129000000004</v>
      </c>
      <c r="BM12" s="15">
        <v>88.597757000000001</v>
      </c>
      <c r="BN12" s="15">
        <v>88.325057000000001</v>
      </c>
      <c r="BO12" s="15">
        <v>86.861430999999996</v>
      </c>
      <c r="BP12" s="15">
        <v>85.217860000000002</v>
      </c>
      <c r="BQ12" s="15">
        <v>88.929644999999994</v>
      </c>
      <c r="BR12" s="15">
        <v>80.473241000000002</v>
      </c>
      <c r="BS12" s="15">
        <v>80.514765190000006</v>
      </c>
      <c r="BT12" s="15">
        <v>88.268547999999996</v>
      </c>
      <c r="BU12" s="15">
        <v>86.265144500000005</v>
      </c>
      <c r="BV12" s="15">
        <v>89.668842909999995</v>
      </c>
      <c r="BW12" s="15">
        <v>90.997347000000005</v>
      </c>
      <c r="BX12" s="15">
        <v>91.441209999999998</v>
      </c>
      <c r="BY12" s="15">
        <v>87.466437999999997</v>
      </c>
      <c r="BZ12" s="15">
        <v>87.466437999999997</v>
      </c>
      <c r="CA12" s="15">
        <v>90.425646999999998</v>
      </c>
      <c r="CB12" s="15">
        <v>90.204634999999996</v>
      </c>
      <c r="CC12" s="15">
        <v>86.461254999999994</v>
      </c>
      <c r="CD12" s="15">
        <v>86.001491999999999</v>
      </c>
      <c r="CE12" s="15">
        <v>85.660111999999998</v>
      </c>
      <c r="CF12" s="15">
        <v>89.466556999999995</v>
      </c>
      <c r="CG12" s="15">
        <v>87.470489000000001</v>
      </c>
      <c r="CH12" s="15">
        <v>90.997347000000005</v>
      </c>
      <c r="CI12" s="15">
        <v>83.931514329999999</v>
      </c>
      <c r="CJ12" s="15">
        <v>84.264906999999994</v>
      </c>
      <c r="CK12" s="15">
        <v>87.390663000000004</v>
      </c>
      <c r="CL12" s="15">
        <v>93.387310999999997</v>
      </c>
      <c r="CM12" s="15">
        <v>93.387310999999997</v>
      </c>
      <c r="CN12" s="15">
        <v>92.738028999999997</v>
      </c>
      <c r="CO12" s="15">
        <v>90.723679000000004</v>
      </c>
      <c r="CP12" s="15">
        <v>91.660762000000005</v>
      </c>
      <c r="CQ12" s="15">
        <v>85.464501999999996</v>
      </c>
      <c r="CR12" s="15">
        <v>86.849974000000003</v>
      </c>
      <c r="CS12" s="15">
        <v>88.502620719999996</v>
      </c>
      <c r="CT12" s="15">
        <v>82.744388000000001</v>
      </c>
      <c r="CU12" s="15">
        <v>83.953343000000004</v>
      </c>
      <c r="CV12" s="15">
        <v>93.573460729999994</v>
      </c>
      <c r="CW12" s="15">
        <v>86.687979999999996</v>
      </c>
      <c r="CX12" s="15">
        <v>84.207136000000006</v>
      </c>
      <c r="CY12" s="15">
        <v>94.97774991</v>
      </c>
      <c r="CZ12" s="15">
        <v>83.036564999999996</v>
      </c>
      <c r="DA12" s="15">
        <v>83.975075500000003</v>
      </c>
      <c r="DB12" s="15">
        <v>84.224153000000001</v>
      </c>
      <c r="DC12" s="15">
        <v>87.480119000000002</v>
      </c>
      <c r="DD12" s="15">
        <v>92.831649999999996</v>
      </c>
      <c r="DE12" s="15">
        <v>93.090446</v>
      </c>
      <c r="DF12" s="15">
        <v>91.441209999999998</v>
      </c>
      <c r="DG12" s="15">
        <v>91.096208000000004</v>
      </c>
      <c r="DH12" s="15">
        <v>87.111385999999996</v>
      </c>
      <c r="DI12" s="15">
        <v>87.466437999999997</v>
      </c>
      <c r="DJ12" s="15">
        <v>84.896519500000011</v>
      </c>
      <c r="DK12" s="15">
        <v>91.997639000000007</v>
      </c>
      <c r="DL12" s="15">
        <v>91.704377260000001</v>
      </c>
      <c r="DM12" s="15">
        <v>90.666753</v>
      </c>
      <c r="DN12" s="15">
        <v>90.441051000000002</v>
      </c>
      <c r="DO12" s="15">
        <v>83.313338000000002</v>
      </c>
      <c r="DP12" s="15">
        <v>92.417923999999999</v>
      </c>
      <c r="DQ12" s="15">
        <v>90.749751000000003</v>
      </c>
      <c r="DR12" s="15">
        <v>88.718086999999997</v>
      </c>
      <c r="DS12" s="15">
        <v>78.191215999999997</v>
      </c>
      <c r="DT12" s="15">
        <v>90.665479000000005</v>
      </c>
      <c r="DU12" s="15">
        <v>83.372467999999998</v>
      </c>
      <c r="DV12" s="15">
        <v>83.706969999999998</v>
      </c>
      <c r="DW12" s="15">
        <v>85.367644999999996</v>
      </c>
      <c r="DX12" s="15">
        <v>91.784457000000003</v>
      </c>
      <c r="DY12" s="15">
        <v>91.995791999999994</v>
      </c>
      <c r="DZ12" s="15">
        <v>79.104938000000004</v>
      </c>
      <c r="EA12" s="15">
        <v>82.763520999999997</v>
      </c>
      <c r="EB12" s="15">
        <v>82.763520999999997</v>
      </c>
      <c r="EC12" s="15">
        <v>82.912515589999998</v>
      </c>
      <c r="ED12" s="15">
        <v>87.688849000000005</v>
      </c>
      <c r="EE12" s="15">
        <v>87.898060000000001</v>
      </c>
      <c r="EF12" s="15">
        <v>82.953118000000003</v>
      </c>
      <c r="EG12" s="15">
        <v>83.362703999999994</v>
      </c>
      <c r="EH12" s="15">
        <v>83.143482000000006</v>
      </c>
      <c r="EI12" s="15">
        <v>85.747254999999996</v>
      </c>
      <c r="EJ12" s="15">
        <v>102.54765998000001</v>
      </c>
      <c r="EK12" s="15">
        <v>93.020760999999993</v>
      </c>
      <c r="EL12" s="15">
        <v>93.020760999999993</v>
      </c>
      <c r="EM12" s="15">
        <v>84.263321000000005</v>
      </c>
      <c r="EN12" s="15">
        <v>91.189278000000002</v>
      </c>
      <c r="EO12" s="15">
        <v>91.552681000000007</v>
      </c>
      <c r="EP12" s="15">
        <v>91.441209999999998</v>
      </c>
      <c r="EQ12" s="15">
        <v>82.589439999999996</v>
      </c>
      <c r="ER12" s="15">
        <v>87.734191999999993</v>
      </c>
      <c r="ES12" s="15">
        <v>92.374180999999993</v>
      </c>
      <c r="ET12" s="15">
        <v>84.342487000000006</v>
      </c>
      <c r="EU12" s="15">
        <v>84.342487000000006</v>
      </c>
      <c r="EV12" s="15">
        <v>86.108740670000003</v>
      </c>
      <c r="EW12" s="15">
        <v>83.511786000000001</v>
      </c>
      <c r="EX12" s="15">
        <v>82.879052000000001</v>
      </c>
      <c r="EY12" s="15">
        <v>83.764199000000005</v>
      </c>
      <c r="EZ12" s="15">
        <v>87.946883</v>
      </c>
      <c r="FA12" s="15">
        <v>86.526071999999999</v>
      </c>
      <c r="FB12" s="15">
        <v>84.268902999999995</v>
      </c>
      <c r="FC12" s="15">
        <v>83.286687999999998</v>
      </c>
      <c r="FD12" s="15">
        <v>85.434676999999994</v>
      </c>
      <c r="FE12" s="15">
        <v>85.787120999999999</v>
      </c>
      <c r="FF12" s="15">
        <v>85.934624999999997</v>
      </c>
      <c r="FG12" s="15">
        <v>96.060071489999999</v>
      </c>
      <c r="FH12" s="15">
        <v>86.679190000000006</v>
      </c>
      <c r="FI12" s="15">
        <v>91.617789000000002</v>
      </c>
      <c r="FJ12" s="15">
        <v>84.972937000000002</v>
      </c>
      <c r="FK12" s="15">
        <v>103.47649789</v>
      </c>
      <c r="FL12" s="15">
        <v>89.455000310000003</v>
      </c>
      <c r="FM12" s="15">
        <v>95.137814000000006</v>
      </c>
      <c r="FN12" s="15">
        <v>82.355168000000006</v>
      </c>
      <c r="FO12" s="15">
        <v>82.498970999999997</v>
      </c>
      <c r="FP12" s="15">
        <v>83.992346999999995</v>
      </c>
      <c r="FQ12" s="15">
        <v>87.395876000000001</v>
      </c>
      <c r="FR12" s="15">
        <v>90.435865100000001</v>
      </c>
      <c r="FS12" s="15">
        <v>90.255315999999993</v>
      </c>
      <c r="FT12" s="15">
        <v>90.425646999999998</v>
      </c>
      <c r="FU12" s="15">
        <v>90.705872999999997</v>
      </c>
      <c r="FV12" s="15">
        <v>90.705872999999997</v>
      </c>
      <c r="FW12" s="15">
        <v>87.777691000000004</v>
      </c>
      <c r="FX12" s="15">
        <v>87.777691000000004</v>
      </c>
      <c r="FY12" s="15">
        <v>87.253997999999996</v>
      </c>
      <c r="FZ12" s="15">
        <v>90.581221999999997</v>
      </c>
      <c r="GA12" s="15">
        <v>90.513182</v>
      </c>
      <c r="GB12" s="15">
        <v>87.516942999999998</v>
      </c>
      <c r="GC12" s="15">
        <v>87.416437999999999</v>
      </c>
      <c r="GD12" s="15">
        <v>87.488238370000005</v>
      </c>
      <c r="GE12" s="15">
        <v>85.611221999999998</v>
      </c>
      <c r="GF12" s="15">
        <v>88.047387999999998</v>
      </c>
      <c r="GG12" s="15">
        <v>90.997347000000005</v>
      </c>
      <c r="GH12" s="15">
        <v>90.997347000000005</v>
      </c>
      <c r="GI12" s="15">
        <v>92.301872000000003</v>
      </c>
      <c r="GJ12" s="15">
        <v>82.493896329999998</v>
      </c>
      <c r="GK12" s="15">
        <v>91.189278000000002</v>
      </c>
      <c r="GL12" s="15">
        <v>91.096208000000004</v>
      </c>
      <c r="GM12" s="15">
        <v>94.8803755</v>
      </c>
      <c r="GN12" s="15">
        <v>81.193220999999994</v>
      </c>
      <c r="GO12" s="15">
        <v>94.8803755</v>
      </c>
      <c r="GP12" s="15">
        <v>90.705872999999997</v>
      </c>
      <c r="GQ12" s="15">
        <v>84.39967</v>
      </c>
      <c r="GR12" s="15">
        <v>90.835607999999993</v>
      </c>
      <c r="GS12" s="15">
        <v>89.485479999999995</v>
      </c>
      <c r="GT12" s="15">
        <v>84.173956000000004</v>
      </c>
      <c r="GU12" s="15">
        <v>81.930430000000001</v>
      </c>
      <c r="GV12" s="15">
        <v>84.726309999999998</v>
      </c>
      <c r="GW12" s="15">
        <v>78.772942</v>
      </c>
      <c r="GX12" s="15">
        <v>90.004294999999999</v>
      </c>
      <c r="GY12" s="15">
        <v>91.113301000000007</v>
      </c>
      <c r="GZ12" s="15">
        <v>91.139339000000007</v>
      </c>
      <c r="HA12" s="15">
        <v>90.990131000000005</v>
      </c>
      <c r="HB12" s="15">
        <v>84.726309999999998</v>
      </c>
      <c r="HC12" s="15">
        <v>84.726309999999998</v>
      </c>
      <c r="HD12" s="15">
        <v>84.726309999999998</v>
      </c>
      <c r="HE12" s="15">
        <v>90.835607999999993</v>
      </c>
      <c r="HF12" s="15">
        <v>92.429075999999995</v>
      </c>
      <c r="HG12" s="15">
        <v>92.374180999999993</v>
      </c>
      <c r="HH12" s="15">
        <v>92.374180999999993</v>
      </c>
      <c r="HI12" s="15">
        <v>92.374180999999993</v>
      </c>
      <c r="HJ12" s="15">
        <v>87.663475000000005</v>
      </c>
      <c r="HK12" s="15">
        <v>92.200156000000007</v>
      </c>
      <c r="HL12" s="15">
        <v>92.035641999999996</v>
      </c>
      <c r="HM12" s="15">
        <v>91.274142999999995</v>
      </c>
      <c r="HN12" s="15">
        <v>93.121780999999999</v>
      </c>
      <c r="HO12" s="15">
        <v>89.407805999999994</v>
      </c>
      <c r="HP12" s="15">
        <v>79.686843170000003</v>
      </c>
      <c r="HQ12" s="15">
        <v>91.909895000000006</v>
      </c>
      <c r="HR12" s="15">
        <v>84.953111500000006</v>
      </c>
      <c r="HS12" s="15">
        <v>85.126829999999998</v>
      </c>
      <c r="HT12" s="15">
        <v>86.124879000000007</v>
      </c>
      <c r="HU12" s="15">
        <v>84.007463000000001</v>
      </c>
      <c r="HV12" s="15">
        <v>80.732417990000002</v>
      </c>
      <c r="HW12" s="15">
        <v>80.180725499999994</v>
      </c>
      <c r="HX12" s="15">
        <v>80.59675</v>
      </c>
      <c r="HY12" s="15">
        <v>84.713305950000006</v>
      </c>
      <c r="HZ12" s="15">
        <v>85.178576000000007</v>
      </c>
      <c r="IA12" s="15">
        <v>92.912846999999999</v>
      </c>
    </row>
    <row r="13" spans="1:235" s="4" customFormat="1" x14ac:dyDescent="0.2">
      <c r="A13" s="2"/>
      <c r="B13" s="10">
        <v>46160.208333333336</v>
      </c>
      <c r="C13" s="15">
        <v>90.465230640000001</v>
      </c>
      <c r="D13" s="15">
        <v>87.934869000000006</v>
      </c>
      <c r="E13" s="15">
        <v>88.072002999999995</v>
      </c>
      <c r="F13" s="15">
        <v>87.990562999999995</v>
      </c>
      <c r="G13" s="15">
        <v>87.934869000000006</v>
      </c>
      <c r="H13" s="15">
        <v>84.260419999999996</v>
      </c>
      <c r="I13" s="15">
        <v>92.416590999999997</v>
      </c>
      <c r="J13" s="15">
        <v>92.004740999999996</v>
      </c>
      <c r="K13" s="15">
        <v>92.671719999999993</v>
      </c>
      <c r="L13" s="15">
        <v>84.470400999999995</v>
      </c>
      <c r="M13" s="15">
        <v>88.768268000000006</v>
      </c>
      <c r="N13" s="15">
        <v>90.160769000000002</v>
      </c>
      <c r="O13" s="15">
        <v>88.947265999999999</v>
      </c>
      <c r="P13" s="15">
        <v>92.133358000000001</v>
      </c>
      <c r="Q13" s="15">
        <v>84.278774400000003</v>
      </c>
      <c r="R13" s="15">
        <v>92.620217999999994</v>
      </c>
      <c r="S13" s="15">
        <v>85.581333000000001</v>
      </c>
      <c r="T13" s="15">
        <v>90.888700999999998</v>
      </c>
      <c r="U13" s="15">
        <v>78.691747500000005</v>
      </c>
      <c r="V13" s="15">
        <v>79.293878000000007</v>
      </c>
      <c r="W13" s="15">
        <v>89.894572999999994</v>
      </c>
      <c r="X13" s="15">
        <v>84.902034</v>
      </c>
      <c r="Y13" s="15">
        <v>82.458213000000001</v>
      </c>
      <c r="Z13" s="15">
        <v>83.964222000000007</v>
      </c>
      <c r="AA13" s="15">
        <v>92.700987999999995</v>
      </c>
      <c r="AB13" s="15">
        <v>82.559909000000005</v>
      </c>
      <c r="AC13" s="15">
        <v>85.683307999999997</v>
      </c>
      <c r="AD13" s="15">
        <v>85.222786999999997</v>
      </c>
      <c r="AE13" s="15">
        <v>84.764624999999995</v>
      </c>
      <c r="AF13" s="15">
        <v>82.667882000000006</v>
      </c>
      <c r="AG13" s="15">
        <v>89.740866499999996</v>
      </c>
      <c r="AH13" s="15">
        <v>90.634634860000006</v>
      </c>
      <c r="AI13" s="15">
        <v>89.879875999999996</v>
      </c>
      <c r="AJ13" s="15">
        <v>89.925675999999996</v>
      </c>
      <c r="AK13" s="15">
        <v>80.669533000000001</v>
      </c>
      <c r="AL13" s="15">
        <v>90.106331999999995</v>
      </c>
      <c r="AM13" s="15">
        <v>82.163168670000005</v>
      </c>
      <c r="AN13" s="15">
        <v>82.595774000000006</v>
      </c>
      <c r="AO13" s="15">
        <v>91.562895999999995</v>
      </c>
      <c r="AP13" s="15">
        <v>82.648966999999999</v>
      </c>
      <c r="AQ13" s="15">
        <v>80.556995000000001</v>
      </c>
      <c r="AR13" s="15">
        <v>80.909982999999997</v>
      </c>
      <c r="AS13" s="15">
        <v>92.704207999999994</v>
      </c>
      <c r="AT13" s="15">
        <v>90.745005000000006</v>
      </c>
      <c r="AU13" s="15">
        <v>90.745005000000006</v>
      </c>
      <c r="AV13" s="15">
        <v>91.772246999999993</v>
      </c>
      <c r="AW13" s="15">
        <v>85.348118999999997</v>
      </c>
      <c r="AX13" s="15">
        <v>83.916827999999995</v>
      </c>
      <c r="AY13" s="15">
        <v>84.139686999999995</v>
      </c>
      <c r="AZ13" s="15">
        <v>91.016186000000005</v>
      </c>
      <c r="BA13" s="15">
        <v>84.400088999999994</v>
      </c>
      <c r="BB13" s="15">
        <v>84.098372999999995</v>
      </c>
      <c r="BC13" s="15">
        <v>84.076036999999999</v>
      </c>
      <c r="BD13" s="15">
        <v>83.922931500000004</v>
      </c>
      <c r="BE13" s="15">
        <v>83.634162000000003</v>
      </c>
      <c r="BF13" s="15">
        <v>84.076036999999999</v>
      </c>
      <c r="BG13" s="15">
        <v>91.511392000000001</v>
      </c>
      <c r="BH13" s="15">
        <v>91.830847000000006</v>
      </c>
      <c r="BI13" s="15">
        <v>91.830847000000006</v>
      </c>
      <c r="BJ13" s="15">
        <v>91.830847000000006</v>
      </c>
      <c r="BK13" s="15">
        <v>83.405497999999994</v>
      </c>
      <c r="BL13" s="15">
        <v>83.698605999999998</v>
      </c>
      <c r="BM13" s="15">
        <v>88.419676999999993</v>
      </c>
      <c r="BN13" s="15">
        <v>88.209666999999996</v>
      </c>
      <c r="BO13" s="15">
        <v>86.695618999999994</v>
      </c>
      <c r="BP13" s="15">
        <v>85.104511000000002</v>
      </c>
      <c r="BQ13" s="15">
        <v>89.033418999999995</v>
      </c>
      <c r="BR13" s="15">
        <v>80.572980000000001</v>
      </c>
      <c r="BS13" s="15">
        <v>80.614555659999994</v>
      </c>
      <c r="BT13" s="15">
        <v>88.400716000000003</v>
      </c>
      <c r="BU13" s="15">
        <v>86.18869875</v>
      </c>
      <c r="BV13" s="15">
        <v>89.458627699999994</v>
      </c>
      <c r="BW13" s="15">
        <v>90.958862999999994</v>
      </c>
      <c r="BX13" s="15">
        <v>91.495777000000004</v>
      </c>
      <c r="BY13" s="15">
        <v>87.261386000000002</v>
      </c>
      <c r="BZ13" s="15">
        <v>87.261386000000002</v>
      </c>
      <c r="CA13" s="15">
        <v>90.378705999999994</v>
      </c>
      <c r="CB13" s="15">
        <v>90.013520999999997</v>
      </c>
      <c r="CC13" s="15">
        <v>86.326491000000004</v>
      </c>
      <c r="CD13" s="15">
        <v>86.152298000000002</v>
      </c>
      <c r="CE13" s="15">
        <v>85.792034000000001</v>
      </c>
      <c r="CF13" s="15">
        <v>89.238530999999995</v>
      </c>
      <c r="CG13" s="15">
        <v>87.682767999999996</v>
      </c>
      <c r="CH13" s="15">
        <v>90.958862999999994</v>
      </c>
      <c r="CI13" s="15">
        <v>83.987267329999995</v>
      </c>
      <c r="CJ13" s="15">
        <v>84.322159999999997</v>
      </c>
      <c r="CK13" s="15">
        <v>87.488118999999998</v>
      </c>
      <c r="CL13" s="15">
        <v>93.388051000000004</v>
      </c>
      <c r="CM13" s="15">
        <v>93.388051000000004</v>
      </c>
      <c r="CN13" s="15">
        <v>92.723231999999996</v>
      </c>
      <c r="CO13" s="15">
        <v>90.657064000000005</v>
      </c>
      <c r="CP13" s="15">
        <v>91.608497999999997</v>
      </c>
      <c r="CQ13" s="15">
        <v>85.487166000000002</v>
      </c>
      <c r="CR13" s="15">
        <v>86.771396999999993</v>
      </c>
      <c r="CS13" s="15">
        <v>88.450114790000001</v>
      </c>
      <c r="CT13" s="15">
        <v>82.832177999999999</v>
      </c>
      <c r="CU13" s="15">
        <v>83.912643000000003</v>
      </c>
      <c r="CV13" s="15">
        <v>92.855295409999997</v>
      </c>
      <c r="CW13" s="15">
        <v>86.641338000000005</v>
      </c>
      <c r="CX13" s="15">
        <v>84.264174999999994</v>
      </c>
      <c r="CY13" s="15">
        <v>95.030749229999998</v>
      </c>
      <c r="CZ13" s="15">
        <v>83.089932000000005</v>
      </c>
      <c r="DA13" s="15">
        <v>84.081203500000001</v>
      </c>
      <c r="DB13" s="15">
        <v>84.312856999999994</v>
      </c>
      <c r="DC13" s="15">
        <v>87.226366999999996</v>
      </c>
      <c r="DD13" s="15">
        <v>92.888400000000004</v>
      </c>
      <c r="DE13" s="15">
        <v>93.151629</v>
      </c>
      <c r="DF13" s="15">
        <v>91.495777000000004</v>
      </c>
      <c r="DG13" s="15">
        <v>91.156184999999994</v>
      </c>
      <c r="DH13" s="15">
        <v>86.889658999999995</v>
      </c>
      <c r="DI13" s="15">
        <v>87.261386000000002</v>
      </c>
      <c r="DJ13" s="15">
        <v>84.964767999999992</v>
      </c>
      <c r="DK13" s="15">
        <v>92.046206999999995</v>
      </c>
      <c r="DL13" s="15">
        <v>91.510085799999999</v>
      </c>
      <c r="DM13" s="15">
        <v>90.690286999999998</v>
      </c>
      <c r="DN13" s="15">
        <v>90.463307</v>
      </c>
      <c r="DO13" s="15">
        <v>83.348529999999997</v>
      </c>
      <c r="DP13" s="15">
        <v>92.407463000000007</v>
      </c>
      <c r="DQ13" s="15">
        <v>90.713476</v>
      </c>
      <c r="DR13" s="15">
        <v>88.624421999999996</v>
      </c>
      <c r="DS13" s="15">
        <v>78.239536999999999</v>
      </c>
      <c r="DT13" s="15">
        <v>90.626480999999998</v>
      </c>
      <c r="DU13" s="15">
        <v>83.422342</v>
      </c>
      <c r="DV13" s="15">
        <v>83.757373999999999</v>
      </c>
      <c r="DW13" s="15">
        <v>85.417355999999998</v>
      </c>
      <c r="DX13" s="15">
        <v>91.854061000000002</v>
      </c>
      <c r="DY13" s="15">
        <v>92.080011999999996</v>
      </c>
      <c r="DZ13" s="15">
        <v>79.216003999999998</v>
      </c>
      <c r="EA13" s="15">
        <v>82.754568000000006</v>
      </c>
      <c r="EB13" s="15">
        <v>82.754568000000006</v>
      </c>
      <c r="EC13" s="15">
        <v>82.842527129999993</v>
      </c>
      <c r="ED13" s="15">
        <v>87.831446999999997</v>
      </c>
      <c r="EE13" s="15">
        <v>88.060204999999996</v>
      </c>
      <c r="EF13" s="15">
        <v>83.034250999999998</v>
      </c>
      <c r="EG13" s="15">
        <v>83.435509999999994</v>
      </c>
      <c r="EH13" s="15">
        <v>83.185889000000003</v>
      </c>
      <c r="EI13" s="15">
        <v>85.750726999999998</v>
      </c>
      <c r="EJ13" s="15">
        <v>102.60488345</v>
      </c>
      <c r="EK13" s="15">
        <v>93.101989000000003</v>
      </c>
      <c r="EL13" s="15">
        <v>93.101989000000003</v>
      </c>
      <c r="EM13" s="15">
        <v>84.232326999999998</v>
      </c>
      <c r="EN13" s="15">
        <v>91.246899999999997</v>
      </c>
      <c r="EO13" s="15">
        <v>91.600761000000006</v>
      </c>
      <c r="EP13" s="15">
        <v>91.495777000000004</v>
      </c>
      <c r="EQ13" s="15">
        <v>82.675661000000005</v>
      </c>
      <c r="ER13" s="15">
        <v>87.679586</v>
      </c>
      <c r="ES13" s="15">
        <v>92.364369999999994</v>
      </c>
      <c r="ET13" s="15">
        <v>84.400088999999994</v>
      </c>
      <c r="EU13" s="15">
        <v>84.400088999999994</v>
      </c>
      <c r="EV13" s="15">
        <v>86.191907369999996</v>
      </c>
      <c r="EW13" s="15">
        <v>83.510034000000005</v>
      </c>
      <c r="EX13" s="15">
        <v>82.869750999999994</v>
      </c>
      <c r="EY13" s="15">
        <v>83.787430000000001</v>
      </c>
      <c r="EZ13" s="15">
        <v>87.271901</v>
      </c>
      <c r="FA13" s="15">
        <v>86.484317000000004</v>
      </c>
      <c r="FB13" s="15">
        <v>84.160379000000006</v>
      </c>
      <c r="FC13" s="15">
        <v>83.228526000000002</v>
      </c>
      <c r="FD13" s="15">
        <v>85.429066000000006</v>
      </c>
      <c r="FE13" s="15">
        <v>85.776629</v>
      </c>
      <c r="FF13" s="15">
        <v>85.922094000000001</v>
      </c>
      <c r="FG13" s="15">
        <v>95.986322869999995</v>
      </c>
      <c r="FH13" s="15">
        <v>86.633990999999995</v>
      </c>
      <c r="FI13" s="15">
        <v>91.599065999999993</v>
      </c>
      <c r="FJ13" s="15">
        <v>85.035667000000004</v>
      </c>
      <c r="FK13" s="15">
        <v>103.41032898</v>
      </c>
      <c r="FL13" s="15">
        <v>89.287393699999996</v>
      </c>
      <c r="FM13" s="15">
        <v>95.200935000000001</v>
      </c>
      <c r="FN13" s="15">
        <v>82.386602999999994</v>
      </c>
      <c r="FO13" s="15">
        <v>82.531215000000003</v>
      </c>
      <c r="FP13" s="15">
        <v>84.014139999999998</v>
      </c>
      <c r="FQ13" s="15">
        <v>87.492824999999996</v>
      </c>
      <c r="FR13" s="15">
        <v>90.388918790000005</v>
      </c>
      <c r="FS13" s="15">
        <v>90.207904999999997</v>
      </c>
      <c r="FT13" s="15">
        <v>90.378705999999994</v>
      </c>
      <c r="FU13" s="15">
        <v>90.768275000000003</v>
      </c>
      <c r="FV13" s="15">
        <v>90.768275000000003</v>
      </c>
      <c r="FW13" s="15">
        <v>87.892527999999999</v>
      </c>
      <c r="FX13" s="15">
        <v>87.892527999999999</v>
      </c>
      <c r="FY13" s="15">
        <v>87.361510999999993</v>
      </c>
      <c r="FZ13" s="15">
        <v>90.609834000000006</v>
      </c>
      <c r="GA13" s="15">
        <v>90.540904999999995</v>
      </c>
      <c r="GB13" s="15">
        <v>87.201161999999997</v>
      </c>
      <c r="GC13" s="15">
        <v>86.879695999999996</v>
      </c>
      <c r="GD13" s="15">
        <v>87.47761079</v>
      </c>
      <c r="GE13" s="15">
        <v>85.733492999999996</v>
      </c>
      <c r="GF13" s="15">
        <v>87.943111999999999</v>
      </c>
      <c r="GG13" s="15">
        <v>90.958862999999994</v>
      </c>
      <c r="GH13" s="15">
        <v>90.958862999999994</v>
      </c>
      <c r="GI13" s="15">
        <v>92.388103999999998</v>
      </c>
      <c r="GJ13" s="15">
        <v>82.531373669999994</v>
      </c>
      <c r="GK13" s="15">
        <v>91.246899999999997</v>
      </c>
      <c r="GL13" s="15">
        <v>91.156184999999994</v>
      </c>
      <c r="GM13" s="15">
        <v>94.93332049</v>
      </c>
      <c r="GN13" s="15">
        <v>81.204631000000006</v>
      </c>
      <c r="GO13" s="15">
        <v>94.93332049</v>
      </c>
      <c r="GP13" s="15">
        <v>90.768275000000003</v>
      </c>
      <c r="GQ13" s="15">
        <v>84.462801999999996</v>
      </c>
      <c r="GR13" s="15">
        <v>90.895762000000005</v>
      </c>
      <c r="GS13" s="15">
        <v>89.663357000000005</v>
      </c>
      <c r="GT13" s="15">
        <v>84.22184</v>
      </c>
      <c r="GU13" s="15">
        <v>81.889035000000007</v>
      </c>
      <c r="GV13" s="15">
        <v>84.800833999999995</v>
      </c>
      <c r="GW13" s="15">
        <v>78.884282999999996</v>
      </c>
      <c r="GX13" s="15">
        <v>89.946741000000003</v>
      </c>
      <c r="GY13" s="15">
        <v>91.189786999999995</v>
      </c>
      <c r="GZ13" s="15">
        <v>91.210145999999995</v>
      </c>
      <c r="HA13" s="15">
        <v>91.057283999999996</v>
      </c>
      <c r="HB13" s="15">
        <v>84.800833999999995</v>
      </c>
      <c r="HC13" s="15">
        <v>84.800833999999995</v>
      </c>
      <c r="HD13" s="15">
        <v>84.800833999999995</v>
      </c>
      <c r="HE13" s="15">
        <v>90.895762000000005</v>
      </c>
      <c r="HF13" s="15">
        <v>92.419343999999995</v>
      </c>
      <c r="HG13" s="15">
        <v>92.364369999999994</v>
      </c>
      <c r="HH13" s="15">
        <v>92.364369999999994</v>
      </c>
      <c r="HI13" s="15">
        <v>92.364369999999994</v>
      </c>
      <c r="HJ13" s="15">
        <v>87.608862999999999</v>
      </c>
      <c r="HK13" s="15">
        <v>92.258152999999993</v>
      </c>
      <c r="HL13" s="15">
        <v>92.091290999999998</v>
      </c>
      <c r="HM13" s="15">
        <v>91.196154000000007</v>
      </c>
      <c r="HN13" s="15">
        <v>93.171333000000004</v>
      </c>
      <c r="HO13" s="15">
        <v>89.342742000000001</v>
      </c>
      <c r="HP13" s="15">
        <v>79.698041480000001</v>
      </c>
      <c r="HQ13" s="15">
        <v>91.899708000000004</v>
      </c>
      <c r="HR13" s="15">
        <v>85.032932000000002</v>
      </c>
      <c r="HS13" s="15">
        <v>85.208018999999993</v>
      </c>
      <c r="HT13" s="15">
        <v>86.052172999999996</v>
      </c>
      <c r="HU13" s="15">
        <v>84.046263999999994</v>
      </c>
      <c r="HV13" s="15">
        <v>80.753827110000003</v>
      </c>
      <c r="HW13" s="15">
        <v>80.136197499999994</v>
      </c>
      <c r="HX13" s="15">
        <v>80.551749000000001</v>
      </c>
      <c r="HY13" s="15">
        <v>84.69137954</v>
      </c>
      <c r="HZ13" s="15">
        <v>85.249108000000007</v>
      </c>
      <c r="IA13" s="15">
        <v>92.914755</v>
      </c>
    </row>
    <row r="14" spans="1:235" s="4" customFormat="1" x14ac:dyDescent="0.2">
      <c r="A14" s="2"/>
      <c r="B14" s="10">
        <v>46160.229166666664</v>
      </c>
      <c r="C14" s="15">
        <v>91.106770040000001</v>
      </c>
      <c r="D14" s="15">
        <v>88.358832000000007</v>
      </c>
      <c r="E14" s="15">
        <v>88.499302999999998</v>
      </c>
      <c r="F14" s="15">
        <v>88.415336999999994</v>
      </c>
      <c r="G14" s="15">
        <v>88.358832000000007</v>
      </c>
      <c r="H14" s="15">
        <v>84.232574999999997</v>
      </c>
      <c r="I14" s="15">
        <v>92.619884999999996</v>
      </c>
      <c r="J14" s="15">
        <v>92.231965000000002</v>
      </c>
      <c r="K14" s="15">
        <v>92.865374000000003</v>
      </c>
      <c r="L14" s="15">
        <v>84.224307999999994</v>
      </c>
      <c r="M14" s="15">
        <v>89.263006000000004</v>
      </c>
      <c r="N14" s="15">
        <v>90.306917999999996</v>
      </c>
      <c r="O14" s="15">
        <v>89.110169999999997</v>
      </c>
      <c r="P14" s="15">
        <v>92.919058000000007</v>
      </c>
      <c r="Q14" s="15">
        <v>84.892190670000005</v>
      </c>
      <c r="R14" s="15">
        <v>92.857252000000003</v>
      </c>
      <c r="S14" s="15">
        <v>85.952338999999995</v>
      </c>
      <c r="T14" s="15">
        <v>91.595352000000005</v>
      </c>
      <c r="U14" s="15">
        <v>79.082684</v>
      </c>
      <c r="V14" s="15">
        <v>79.680611999999996</v>
      </c>
      <c r="W14" s="15">
        <v>90.534563000000006</v>
      </c>
      <c r="X14" s="15">
        <v>84.980181999999999</v>
      </c>
      <c r="Y14" s="15">
        <v>82.486594999999994</v>
      </c>
      <c r="Z14" s="15">
        <v>83.993163999999993</v>
      </c>
      <c r="AA14" s="15">
        <v>92.798070999999993</v>
      </c>
      <c r="AB14" s="15">
        <v>82.468566999999993</v>
      </c>
      <c r="AC14" s="15">
        <v>85.102545000000006</v>
      </c>
      <c r="AD14" s="15">
        <v>85.303922</v>
      </c>
      <c r="AE14" s="15">
        <v>84.832802999999998</v>
      </c>
      <c r="AF14" s="15">
        <v>82.797092000000006</v>
      </c>
      <c r="AG14" s="15">
        <v>90.40860825</v>
      </c>
      <c r="AH14" s="15">
        <v>91.308252479999993</v>
      </c>
      <c r="AI14" s="15">
        <v>90.557633999999993</v>
      </c>
      <c r="AJ14" s="15">
        <v>90.588564000000005</v>
      </c>
      <c r="AK14" s="15">
        <v>80.728380000000001</v>
      </c>
      <c r="AL14" s="15">
        <v>90.753787000000003</v>
      </c>
      <c r="AM14" s="15">
        <v>82.126320329999999</v>
      </c>
      <c r="AN14" s="15">
        <v>82.559245000000004</v>
      </c>
      <c r="AO14" s="15">
        <v>91.675173000000001</v>
      </c>
      <c r="AP14" s="15">
        <v>82.660999000000004</v>
      </c>
      <c r="AQ14" s="15">
        <v>80.734568999999993</v>
      </c>
      <c r="AR14" s="15">
        <v>81.088284999999999</v>
      </c>
      <c r="AS14" s="15">
        <v>92.827551999999997</v>
      </c>
      <c r="AT14" s="15">
        <v>90.943599000000006</v>
      </c>
      <c r="AU14" s="15">
        <v>90.943599000000006</v>
      </c>
      <c r="AV14" s="15">
        <v>91.961164999999994</v>
      </c>
      <c r="AW14" s="15">
        <v>85.458371999999997</v>
      </c>
      <c r="AX14" s="15">
        <v>84.179297000000005</v>
      </c>
      <c r="AY14" s="15">
        <v>84.402630000000002</v>
      </c>
      <c r="AZ14" s="15">
        <v>91.661936999999995</v>
      </c>
      <c r="BA14" s="15">
        <v>84.347286999999994</v>
      </c>
      <c r="BB14" s="15">
        <v>84.025603000000004</v>
      </c>
      <c r="BC14" s="15">
        <v>83.989633999999995</v>
      </c>
      <c r="BD14" s="15">
        <v>83.7429925</v>
      </c>
      <c r="BE14" s="15">
        <v>83.555448999999996</v>
      </c>
      <c r="BF14" s="15">
        <v>83.989633999999995</v>
      </c>
      <c r="BG14" s="15">
        <v>91.634433999999999</v>
      </c>
      <c r="BH14" s="15">
        <v>92.031098999999998</v>
      </c>
      <c r="BI14" s="15">
        <v>92.031098999999998</v>
      </c>
      <c r="BJ14" s="15">
        <v>92.031098999999998</v>
      </c>
      <c r="BK14" s="15">
        <v>83.427572999999995</v>
      </c>
      <c r="BL14" s="15">
        <v>83.721518000000003</v>
      </c>
      <c r="BM14" s="15">
        <v>89.056876000000003</v>
      </c>
      <c r="BN14" s="15">
        <v>88.750809000000004</v>
      </c>
      <c r="BO14" s="15">
        <v>85.849996000000004</v>
      </c>
      <c r="BP14" s="15">
        <v>84.480739</v>
      </c>
      <c r="BQ14" s="15">
        <v>89.319623000000007</v>
      </c>
      <c r="BR14" s="15">
        <v>80.646174999999999</v>
      </c>
      <c r="BS14" s="15">
        <v>80.687788429999998</v>
      </c>
      <c r="BT14" s="15">
        <v>88.419672000000006</v>
      </c>
      <c r="BU14" s="15">
        <v>86.713797</v>
      </c>
      <c r="BV14" s="15">
        <v>88.399502960000007</v>
      </c>
      <c r="BW14" s="15">
        <v>91.597622999999999</v>
      </c>
      <c r="BX14" s="15">
        <v>91.625024999999994</v>
      </c>
      <c r="BY14" s="15">
        <v>86.228274999999996</v>
      </c>
      <c r="BZ14" s="15">
        <v>86.228274999999996</v>
      </c>
      <c r="CA14" s="15">
        <v>90.862386000000001</v>
      </c>
      <c r="CB14" s="15">
        <v>90.862870000000001</v>
      </c>
      <c r="CC14" s="15">
        <v>85.627360999999993</v>
      </c>
      <c r="CD14" s="15">
        <v>86.575479999999999</v>
      </c>
      <c r="CE14" s="15">
        <v>86.188970999999995</v>
      </c>
      <c r="CF14" s="15">
        <v>90.069263000000007</v>
      </c>
      <c r="CG14" s="15">
        <v>87.704170000000005</v>
      </c>
      <c r="CH14" s="15">
        <v>91.597622999999999</v>
      </c>
      <c r="CI14" s="15">
        <v>83.93536933</v>
      </c>
      <c r="CJ14" s="15">
        <v>84.269527999999994</v>
      </c>
      <c r="CK14" s="15">
        <v>87.519493999999995</v>
      </c>
      <c r="CL14" s="15">
        <v>94.140707000000006</v>
      </c>
      <c r="CM14" s="15">
        <v>94.140707000000006</v>
      </c>
      <c r="CN14" s="15">
        <v>93.412971999999996</v>
      </c>
      <c r="CO14" s="15">
        <v>91.258954000000003</v>
      </c>
      <c r="CP14" s="15">
        <v>92.218925999999996</v>
      </c>
      <c r="CQ14" s="15">
        <v>85.752996999999993</v>
      </c>
      <c r="CR14" s="15">
        <v>87.293955999999994</v>
      </c>
      <c r="CS14" s="15">
        <v>88.923351269999998</v>
      </c>
      <c r="CT14" s="15">
        <v>82.976814000000005</v>
      </c>
      <c r="CU14" s="15">
        <v>83.564541000000006</v>
      </c>
      <c r="CV14" s="15">
        <v>92.564750950000004</v>
      </c>
      <c r="CW14" s="15">
        <v>87.005384000000006</v>
      </c>
      <c r="CX14" s="15">
        <v>84.331864999999993</v>
      </c>
      <c r="CY14" s="15">
        <v>95.130272120000001</v>
      </c>
      <c r="CZ14" s="15">
        <v>83.074096999999995</v>
      </c>
      <c r="DA14" s="15">
        <v>84.326985500000006</v>
      </c>
      <c r="DB14" s="15">
        <v>84.490740000000002</v>
      </c>
      <c r="DC14" s="15">
        <v>86.347029000000006</v>
      </c>
      <c r="DD14" s="15">
        <v>93.031912000000005</v>
      </c>
      <c r="DE14" s="15">
        <v>93.291571000000005</v>
      </c>
      <c r="DF14" s="15">
        <v>91.625024999999994</v>
      </c>
      <c r="DG14" s="15">
        <v>91.274288999999996</v>
      </c>
      <c r="DH14" s="15">
        <v>85.854759999999999</v>
      </c>
      <c r="DI14" s="15">
        <v>86.228274999999996</v>
      </c>
      <c r="DJ14" s="15">
        <v>85.008977999999999</v>
      </c>
      <c r="DK14" s="15">
        <v>92.192483999999993</v>
      </c>
      <c r="DL14" s="15">
        <v>92.37355608</v>
      </c>
      <c r="DM14" s="15">
        <v>90.880544999999998</v>
      </c>
      <c r="DN14" s="15">
        <v>90.645758000000001</v>
      </c>
      <c r="DO14" s="15">
        <v>83.312866</v>
      </c>
      <c r="DP14" s="15">
        <v>93.084721999999999</v>
      </c>
      <c r="DQ14" s="15">
        <v>91.321212000000003</v>
      </c>
      <c r="DR14" s="15">
        <v>89.206503999999995</v>
      </c>
      <c r="DS14" s="15">
        <v>78.296040000000005</v>
      </c>
      <c r="DT14" s="15">
        <v>91.231791000000001</v>
      </c>
      <c r="DU14" s="15">
        <v>83.350230999999994</v>
      </c>
      <c r="DV14" s="15">
        <v>83.684933999999998</v>
      </c>
      <c r="DW14" s="15">
        <v>85.604398000000003</v>
      </c>
      <c r="DX14" s="15">
        <v>92.014562999999995</v>
      </c>
      <c r="DY14" s="15">
        <v>92.255146999999994</v>
      </c>
      <c r="DZ14" s="15">
        <v>79.643845999999996</v>
      </c>
      <c r="EA14" s="15">
        <v>82.768304000000001</v>
      </c>
      <c r="EB14" s="15">
        <v>82.768304000000001</v>
      </c>
      <c r="EC14" s="15">
        <v>83.17168092</v>
      </c>
      <c r="ED14" s="15">
        <v>87.843863999999996</v>
      </c>
      <c r="EE14" s="15">
        <v>88.079650000000001</v>
      </c>
      <c r="EF14" s="15">
        <v>82.953890999999999</v>
      </c>
      <c r="EG14" s="15">
        <v>83.402403000000007</v>
      </c>
      <c r="EH14" s="15">
        <v>83.386125000000007</v>
      </c>
      <c r="EI14" s="15">
        <v>86.049408999999997</v>
      </c>
      <c r="EJ14" s="15">
        <v>102.71233851</v>
      </c>
      <c r="EK14" s="15">
        <v>93.236075</v>
      </c>
      <c r="EL14" s="15">
        <v>93.236075</v>
      </c>
      <c r="EM14" s="15">
        <v>83.912537</v>
      </c>
      <c r="EN14" s="15">
        <v>91.368699000000007</v>
      </c>
      <c r="EO14" s="15">
        <v>91.737779000000003</v>
      </c>
      <c r="EP14" s="15">
        <v>91.625024999999994</v>
      </c>
      <c r="EQ14" s="15">
        <v>82.798006000000001</v>
      </c>
      <c r="ER14" s="15">
        <v>87.459907000000001</v>
      </c>
      <c r="ES14" s="15">
        <v>93.039332999999999</v>
      </c>
      <c r="ET14" s="15">
        <v>84.347286999999994</v>
      </c>
      <c r="EU14" s="15">
        <v>84.347286999999994</v>
      </c>
      <c r="EV14" s="15">
        <v>86.303581159999993</v>
      </c>
      <c r="EW14" s="15">
        <v>83.556922999999998</v>
      </c>
      <c r="EX14" s="15">
        <v>82.885344000000003</v>
      </c>
      <c r="EY14" s="15">
        <v>83.812079999999995</v>
      </c>
      <c r="EZ14" s="15">
        <v>86.998827000000006</v>
      </c>
      <c r="FA14" s="15">
        <v>86.690472</v>
      </c>
      <c r="FB14" s="15">
        <v>84.345866999999998</v>
      </c>
      <c r="FC14" s="15">
        <v>83.411664000000002</v>
      </c>
      <c r="FD14" s="15">
        <v>85.774865000000005</v>
      </c>
      <c r="FE14" s="15">
        <v>86.107679000000005</v>
      </c>
      <c r="FF14" s="15">
        <v>86.246983</v>
      </c>
      <c r="FG14" s="15">
        <v>96.596327709999997</v>
      </c>
      <c r="FH14" s="15">
        <v>87.036716999999996</v>
      </c>
      <c r="FI14" s="15">
        <v>92.242171999999997</v>
      </c>
      <c r="FJ14" s="15">
        <v>85.072339999999997</v>
      </c>
      <c r="FK14" s="15">
        <v>104.081311</v>
      </c>
      <c r="FL14" s="15">
        <v>89.945593340000002</v>
      </c>
      <c r="FM14" s="15">
        <v>95.770562999999996</v>
      </c>
      <c r="FN14" s="15">
        <v>82.339423499999995</v>
      </c>
      <c r="FO14" s="15">
        <v>82.480367000000001</v>
      </c>
      <c r="FP14" s="15">
        <v>84.037327000000005</v>
      </c>
      <c r="FQ14" s="15">
        <v>87.524261999999993</v>
      </c>
      <c r="FR14" s="15">
        <v>90.872653450000001</v>
      </c>
      <c r="FS14" s="15">
        <v>90.687433999999996</v>
      </c>
      <c r="FT14" s="15">
        <v>90.862386000000001</v>
      </c>
      <c r="FU14" s="15">
        <v>90.873565999999997</v>
      </c>
      <c r="FV14" s="15">
        <v>90.873565999999997</v>
      </c>
      <c r="FW14" s="15">
        <v>88.184332999999995</v>
      </c>
      <c r="FX14" s="15">
        <v>88.184332999999995</v>
      </c>
      <c r="FY14" s="15">
        <v>87.644094999999993</v>
      </c>
      <c r="FZ14" s="15">
        <v>90.787102000000004</v>
      </c>
      <c r="GA14" s="15">
        <v>90.711770000000001</v>
      </c>
      <c r="GB14" s="15">
        <v>86.572310000000002</v>
      </c>
      <c r="GC14" s="15">
        <v>86.233655999999996</v>
      </c>
      <c r="GD14" s="15">
        <v>87.810532570000007</v>
      </c>
      <c r="GE14" s="15">
        <v>86.132604999999998</v>
      </c>
      <c r="GF14" s="15">
        <v>88.503275000000002</v>
      </c>
      <c r="GG14" s="15">
        <v>91.597622999999999</v>
      </c>
      <c r="GH14" s="15">
        <v>91.597622999999999</v>
      </c>
      <c r="GI14" s="15">
        <v>92.502893999999998</v>
      </c>
      <c r="GJ14" s="15">
        <v>82.439935000000006</v>
      </c>
      <c r="GK14" s="15">
        <v>91.368699000000007</v>
      </c>
      <c r="GL14" s="15">
        <v>91.274288999999996</v>
      </c>
      <c r="GM14" s="15">
        <v>95.032741349999995</v>
      </c>
      <c r="GN14" s="15">
        <v>81.362461999999994</v>
      </c>
      <c r="GO14" s="15">
        <v>95.032741349999995</v>
      </c>
      <c r="GP14" s="15">
        <v>90.873565999999997</v>
      </c>
      <c r="GQ14" s="15">
        <v>84.467589000000004</v>
      </c>
      <c r="GR14" s="15">
        <v>91.002162999999996</v>
      </c>
      <c r="GS14" s="15">
        <v>89.691682999999998</v>
      </c>
      <c r="GT14" s="15">
        <v>84.246004999999997</v>
      </c>
      <c r="GU14" s="15">
        <v>82.042095000000003</v>
      </c>
      <c r="GV14" s="15">
        <v>84.854804999999999</v>
      </c>
      <c r="GW14" s="15">
        <v>79.311464000000001</v>
      </c>
      <c r="GX14" s="15">
        <v>90.530364000000006</v>
      </c>
      <c r="GY14" s="15">
        <v>91.259530999999996</v>
      </c>
      <c r="GZ14" s="15">
        <v>91.318391000000005</v>
      </c>
      <c r="HA14" s="15">
        <v>91.162329</v>
      </c>
      <c r="HB14" s="15">
        <v>84.854804999999999</v>
      </c>
      <c r="HC14" s="15">
        <v>84.854804999999999</v>
      </c>
      <c r="HD14" s="15">
        <v>84.854804999999999</v>
      </c>
      <c r="HE14" s="15">
        <v>91.002162999999996</v>
      </c>
      <c r="HF14" s="15">
        <v>93.094577999999998</v>
      </c>
      <c r="HG14" s="15">
        <v>93.039332999999999</v>
      </c>
      <c r="HH14" s="15">
        <v>93.039332999999999</v>
      </c>
      <c r="HI14" s="15">
        <v>93.039332999999999</v>
      </c>
      <c r="HJ14" s="15">
        <v>88.047109000000006</v>
      </c>
      <c r="HK14" s="15">
        <v>92.381529999999998</v>
      </c>
      <c r="HL14" s="15">
        <v>92.219125000000005</v>
      </c>
      <c r="HM14" s="15">
        <v>91.816156000000007</v>
      </c>
      <c r="HN14" s="15">
        <v>93.341297999999995</v>
      </c>
      <c r="HO14" s="15">
        <v>89.894383000000005</v>
      </c>
      <c r="HP14" s="15">
        <v>79.852944239999999</v>
      </c>
      <c r="HQ14" s="15">
        <v>92.559698999999995</v>
      </c>
      <c r="HR14" s="15">
        <v>85.139101499999995</v>
      </c>
      <c r="HS14" s="15">
        <v>85.315388999999996</v>
      </c>
      <c r="HT14" s="15">
        <v>86.394254000000004</v>
      </c>
      <c r="HU14" s="15">
        <v>84.070170000000005</v>
      </c>
      <c r="HV14" s="15">
        <v>81.004939309999997</v>
      </c>
      <c r="HW14" s="15">
        <v>80.307125499999998</v>
      </c>
      <c r="HX14" s="15">
        <v>80.719232000000005</v>
      </c>
      <c r="HY14" s="15">
        <v>85.301095689999997</v>
      </c>
      <c r="HZ14" s="15">
        <v>85.338313999999997</v>
      </c>
      <c r="IA14" s="15">
        <v>93.615922999999995</v>
      </c>
    </row>
    <row r="15" spans="1:235" s="4" customFormat="1" x14ac:dyDescent="0.2">
      <c r="A15" s="2"/>
      <c r="B15" s="10">
        <v>46160.25</v>
      </c>
      <c r="C15" s="15">
        <v>91.360473549999995</v>
      </c>
      <c r="D15" s="15">
        <v>88.425591999999995</v>
      </c>
      <c r="E15" s="15">
        <v>88.567025999999998</v>
      </c>
      <c r="F15" s="15">
        <v>88.483258000000006</v>
      </c>
      <c r="G15" s="15">
        <v>88.425591999999995</v>
      </c>
      <c r="H15" s="15">
        <v>84.290300999999999</v>
      </c>
      <c r="I15" s="15">
        <v>93.305237000000005</v>
      </c>
      <c r="J15" s="15">
        <v>92.912245999999996</v>
      </c>
      <c r="K15" s="15">
        <v>93.561808999999997</v>
      </c>
      <c r="L15" s="15">
        <v>84.499011999999993</v>
      </c>
      <c r="M15" s="15">
        <v>89.373436999999996</v>
      </c>
      <c r="N15" s="15">
        <v>91.172506999999996</v>
      </c>
      <c r="O15" s="15">
        <v>89.993731999999994</v>
      </c>
      <c r="P15" s="15">
        <v>93.127972999999997</v>
      </c>
      <c r="Q15" s="15">
        <v>84.990224589999997</v>
      </c>
      <c r="R15" s="15">
        <v>93.578136999999998</v>
      </c>
      <c r="S15" s="15">
        <v>87.134541999999996</v>
      </c>
      <c r="T15" s="15">
        <v>91.829933999999994</v>
      </c>
      <c r="U15" s="15">
        <v>78.871268000000001</v>
      </c>
      <c r="V15" s="15">
        <v>79.465601000000007</v>
      </c>
      <c r="W15" s="15">
        <v>90.791325000000001</v>
      </c>
      <c r="X15" s="15">
        <v>85.066615999999996</v>
      </c>
      <c r="Y15" s="15">
        <v>82.563346999999993</v>
      </c>
      <c r="Z15" s="15">
        <v>84.070121999999998</v>
      </c>
      <c r="AA15" s="15">
        <v>93.665073000000007</v>
      </c>
      <c r="AB15" s="15">
        <v>82.852860000000007</v>
      </c>
      <c r="AC15" s="15">
        <v>85.878502999999995</v>
      </c>
      <c r="AD15" s="15">
        <v>85.438001999999997</v>
      </c>
      <c r="AE15" s="15">
        <v>84.907714999999996</v>
      </c>
      <c r="AF15" s="15">
        <v>82.840733999999998</v>
      </c>
      <c r="AG15" s="15">
        <v>90.761567499999998</v>
      </c>
      <c r="AH15" s="15">
        <v>91.634053089999995</v>
      </c>
      <c r="AI15" s="15">
        <v>90.883696999999998</v>
      </c>
      <c r="AJ15" s="15">
        <v>90.914204999999995</v>
      </c>
      <c r="AK15" s="15">
        <v>80.748495000000005</v>
      </c>
      <c r="AL15" s="15">
        <v>91.014539999999997</v>
      </c>
      <c r="AM15" s="15">
        <v>82.423185000000004</v>
      </c>
      <c r="AN15" s="15">
        <v>82.860838000000001</v>
      </c>
      <c r="AO15" s="15">
        <v>92.415104999999997</v>
      </c>
      <c r="AP15" s="15">
        <v>82.739366000000004</v>
      </c>
      <c r="AQ15" s="15">
        <v>80.775752999999995</v>
      </c>
      <c r="AR15" s="15">
        <v>81.128406999999996</v>
      </c>
      <c r="AS15" s="15">
        <v>93.579851000000005</v>
      </c>
      <c r="AT15" s="15">
        <v>91.951096000000007</v>
      </c>
      <c r="AU15" s="15">
        <v>91.951096000000007</v>
      </c>
      <c r="AV15" s="15">
        <v>92.948549</v>
      </c>
      <c r="AW15" s="15">
        <v>85.589134999999999</v>
      </c>
      <c r="AX15" s="15">
        <v>82.677941500000003</v>
      </c>
      <c r="AY15" s="15">
        <v>83.059740000000005</v>
      </c>
      <c r="AZ15" s="15">
        <v>91.957239000000001</v>
      </c>
      <c r="BA15" s="15">
        <v>84.479218000000003</v>
      </c>
      <c r="BB15" s="15">
        <v>84.117603000000003</v>
      </c>
      <c r="BC15" s="15">
        <v>84.080669999999998</v>
      </c>
      <c r="BD15" s="15">
        <v>83.827407500000007</v>
      </c>
      <c r="BE15" s="15">
        <v>83.575778</v>
      </c>
      <c r="BF15" s="15">
        <v>84.080669999999998</v>
      </c>
      <c r="BG15" s="15">
        <v>92.638660000000002</v>
      </c>
      <c r="BH15" s="15">
        <v>93.028313999999995</v>
      </c>
      <c r="BI15" s="15">
        <v>93.028313999999995</v>
      </c>
      <c r="BJ15" s="15">
        <v>93.028313999999995</v>
      </c>
      <c r="BK15" s="15">
        <v>82.815882999999999</v>
      </c>
      <c r="BL15" s="15">
        <v>83.302340999999998</v>
      </c>
      <c r="BM15" s="15">
        <v>89.199601000000001</v>
      </c>
      <c r="BN15" s="15">
        <v>88.894858999999997</v>
      </c>
      <c r="BO15" s="15">
        <v>87.045615999999995</v>
      </c>
      <c r="BP15" s="15">
        <v>85.487864000000002</v>
      </c>
      <c r="BQ15" s="15">
        <v>90.368384000000006</v>
      </c>
      <c r="BR15" s="15">
        <v>80.677992000000003</v>
      </c>
      <c r="BS15" s="15">
        <v>80.719621840000002</v>
      </c>
      <c r="BT15" s="15">
        <v>88.881833999999998</v>
      </c>
      <c r="BU15" s="15">
        <v>86.864803499999994</v>
      </c>
      <c r="BV15" s="15">
        <v>89.925478269999999</v>
      </c>
      <c r="BW15" s="15">
        <v>91.892645000000002</v>
      </c>
      <c r="BX15" s="15">
        <v>92.327045999999996</v>
      </c>
      <c r="BY15" s="15">
        <v>87.716769999999997</v>
      </c>
      <c r="BZ15" s="15">
        <v>87.716769999999997</v>
      </c>
      <c r="CA15" s="15">
        <v>90.945255000000003</v>
      </c>
      <c r="CB15" s="15">
        <v>91.233866000000006</v>
      </c>
      <c r="CC15" s="15">
        <v>86.595813000000007</v>
      </c>
      <c r="CD15" s="15">
        <v>87.861037999999994</v>
      </c>
      <c r="CE15" s="15">
        <v>87.433306000000002</v>
      </c>
      <c r="CF15" s="15">
        <v>90.402068</v>
      </c>
      <c r="CG15" s="15">
        <v>88.350374000000002</v>
      </c>
      <c r="CH15" s="15">
        <v>91.892645000000002</v>
      </c>
      <c r="CI15" s="15">
        <v>84.06970767</v>
      </c>
      <c r="CJ15" s="15">
        <v>84.401912999999993</v>
      </c>
      <c r="CK15" s="15">
        <v>88.020346000000004</v>
      </c>
      <c r="CL15" s="15">
        <v>94.658388000000002</v>
      </c>
      <c r="CM15" s="15">
        <v>94.658388000000002</v>
      </c>
      <c r="CN15" s="15">
        <v>93.412094999999994</v>
      </c>
      <c r="CO15" s="15">
        <v>91.552493999999996</v>
      </c>
      <c r="CP15" s="15">
        <v>92.549260000000004</v>
      </c>
      <c r="CQ15" s="15">
        <v>85.360315999999997</v>
      </c>
      <c r="CR15" s="15">
        <v>87.445029000000005</v>
      </c>
      <c r="CS15" s="15">
        <v>89.080499160000002</v>
      </c>
      <c r="CT15" s="15">
        <v>83.111660000000001</v>
      </c>
      <c r="CU15" s="15">
        <v>84.258500999999995</v>
      </c>
      <c r="CV15" s="15">
        <v>92.453728150000003</v>
      </c>
      <c r="CW15" s="15">
        <v>87.130195999999998</v>
      </c>
      <c r="CX15" s="15">
        <v>84.645639000000003</v>
      </c>
      <c r="CY15" s="15">
        <v>96.019063610000003</v>
      </c>
      <c r="CZ15" s="15">
        <v>83.465812</v>
      </c>
      <c r="DA15" s="15">
        <v>84.046420499999996</v>
      </c>
      <c r="DB15" s="15">
        <v>84.313824999999994</v>
      </c>
      <c r="DC15" s="15">
        <v>87.705909000000005</v>
      </c>
      <c r="DD15" s="15">
        <v>93.760903999999996</v>
      </c>
      <c r="DE15" s="15">
        <v>94.035121000000004</v>
      </c>
      <c r="DF15" s="15">
        <v>92.327045999999996</v>
      </c>
      <c r="DG15" s="15">
        <v>91.966098000000002</v>
      </c>
      <c r="DH15" s="15">
        <v>87.329373000000004</v>
      </c>
      <c r="DI15" s="15">
        <v>87.716769999999997</v>
      </c>
      <c r="DJ15" s="15">
        <v>85.129643999999999</v>
      </c>
      <c r="DK15" s="15">
        <v>92.896428999999998</v>
      </c>
      <c r="DL15" s="15">
        <v>92.750720259999994</v>
      </c>
      <c r="DM15" s="15">
        <v>91.726947999999993</v>
      </c>
      <c r="DN15" s="15">
        <v>91.471930999999998</v>
      </c>
      <c r="DO15" s="15">
        <v>83.313103999999996</v>
      </c>
      <c r="DP15" s="15">
        <v>93.084137999999996</v>
      </c>
      <c r="DQ15" s="15">
        <v>91.510384999999999</v>
      </c>
      <c r="DR15" s="15">
        <v>89.403221000000002</v>
      </c>
      <c r="DS15" s="15">
        <v>78.227303000000006</v>
      </c>
      <c r="DT15" s="15">
        <v>91.411946</v>
      </c>
      <c r="DU15" s="15">
        <v>83.446860999999998</v>
      </c>
      <c r="DV15" s="15">
        <v>83.779268000000002</v>
      </c>
      <c r="DW15" s="15">
        <v>85.460284000000001</v>
      </c>
      <c r="DX15" s="15">
        <v>92.744191000000001</v>
      </c>
      <c r="DY15" s="15">
        <v>93.006448000000006</v>
      </c>
      <c r="DZ15" s="15">
        <v>80.864757999999995</v>
      </c>
      <c r="EA15" s="15">
        <v>82.845495999999997</v>
      </c>
      <c r="EB15" s="15">
        <v>82.845495999999997</v>
      </c>
      <c r="EC15" s="15">
        <v>83.180675820000005</v>
      </c>
      <c r="ED15" s="15">
        <v>88.450411000000003</v>
      </c>
      <c r="EE15" s="15">
        <v>88.686104999999998</v>
      </c>
      <c r="EF15" s="15">
        <v>82.969054</v>
      </c>
      <c r="EG15" s="15">
        <v>83.444293999999999</v>
      </c>
      <c r="EH15" s="15">
        <v>84.492604999999998</v>
      </c>
      <c r="EI15" s="15">
        <v>85.739658000000006</v>
      </c>
      <c r="EJ15" s="15">
        <v>103.6719684</v>
      </c>
      <c r="EK15" s="15">
        <v>93.995165999999998</v>
      </c>
      <c r="EL15" s="15">
        <v>93.995165999999998</v>
      </c>
      <c r="EM15" s="15">
        <v>84.642259999999993</v>
      </c>
      <c r="EN15" s="15">
        <v>92.061565000000002</v>
      </c>
      <c r="EO15" s="15">
        <v>92.44126</v>
      </c>
      <c r="EP15" s="15">
        <v>92.327045999999996</v>
      </c>
      <c r="EQ15" s="15">
        <v>82.925994000000003</v>
      </c>
      <c r="ER15" s="15">
        <v>88.267331999999996</v>
      </c>
      <c r="ES15" s="15">
        <v>93.051665</v>
      </c>
      <c r="ET15" s="15">
        <v>84.479218000000003</v>
      </c>
      <c r="EU15" s="15">
        <v>84.479218000000003</v>
      </c>
      <c r="EV15" s="15">
        <v>86.436058500000001</v>
      </c>
      <c r="EW15" s="15">
        <v>83.650807</v>
      </c>
      <c r="EX15" s="15">
        <v>82.961257000000003</v>
      </c>
      <c r="EY15" s="15">
        <v>83.928369000000004</v>
      </c>
      <c r="EZ15" s="15">
        <v>86.894480000000001</v>
      </c>
      <c r="FA15" s="15">
        <v>87.636745000000005</v>
      </c>
      <c r="FB15" s="15">
        <v>84.344982000000002</v>
      </c>
      <c r="FC15" s="15">
        <v>83.444812999999996</v>
      </c>
      <c r="FD15" s="15">
        <v>85.52373</v>
      </c>
      <c r="FE15" s="15">
        <v>85.863590000000002</v>
      </c>
      <c r="FF15" s="15">
        <v>86.005837</v>
      </c>
      <c r="FG15" s="15">
        <v>96.761276960000004</v>
      </c>
      <c r="FH15" s="15">
        <v>87.139461999999995</v>
      </c>
      <c r="FI15" s="15">
        <v>92.387698</v>
      </c>
      <c r="FJ15" s="15">
        <v>85.215529000000004</v>
      </c>
      <c r="FK15" s="15">
        <v>104.33408858</v>
      </c>
      <c r="FL15" s="15">
        <v>90.102786980000005</v>
      </c>
      <c r="FM15" s="15">
        <v>95.941503999999995</v>
      </c>
      <c r="FN15" s="15">
        <v>80.610176999999993</v>
      </c>
      <c r="FO15" s="15">
        <v>80.955619999999996</v>
      </c>
      <c r="FP15" s="15">
        <v>84.169340000000005</v>
      </c>
      <c r="FQ15" s="15">
        <v>88.023775000000001</v>
      </c>
      <c r="FR15" s="15">
        <v>90.955531809999997</v>
      </c>
      <c r="FS15" s="15">
        <v>90.769193999999999</v>
      </c>
      <c r="FT15" s="15">
        <v>90.945255000000003</v>
      </c>
      <c r="FU15" s="15">
        <v>91.541905999999997</v>
      </c>
      <c r="FV15" s="15">
        <v>91.541905999999997</v>
      </c>
      <c r="FW15" s="15">
        <v>89.445115999999999</v>
      </c>
      <c r="FX15" s="15">
        <v>89.445115999999999</v>
      </c>
      <c r="FY15" s="15">
        <v>88.888999999999996</v>
      </c>
      <c r="FZ15" s="15">
        <v>91.584300999999996</v>
      </c>
      <c r="GA15" s="15">
        <v>91.515546999999998</v>
      </c>
      <c r="GB15" s="15">
        <v>87.707347999999996</v>
      </c>
      <c r="GC15" s="15">
        <v>87.359994</v>
      </c>
      <c r="GD15" s="15">
        <v>87.556410700000001</v>
      </c>
      <c r="GE15" s="15">
        <v>87.392650000000003</v>
      </c>
      <c r="GF15" s="15">
        <v>88.657430000000005</v>
      </c>
      <c r="GG15" s="15">
        <v>91.892645000000002</v>
      </c>
      <c r="GH15" s="15">
        <v>91.892645000000002</v>
      </c>
      <c r="GI15" s="15">
        <v>93.249779000000004</v>
      </c>
      <c r="GJ15" s="15">
        <v>82.824292330000006</v>
      </c>
      <c r="GK15" s="15">
        <v>92.061565000000002</v>
      </c>
      <c r="GL15" s="15">
        <v>91.966098000000002</v>
      </c>
      <c r="GM15" s="15">
        <v>95.920621620000006</v>
      </c>
      <c r="GN15" s="15">
        <v>82.375792000000004</v>
      </c>
      <c r="GO15" s="15">
        <v>95.920621620000006</v>
      </c>
      <c r="GP15" s="15">
        <v>91.541905999999997</v>
      </c>
      <c r="GQ15" s="15">
        <v>84.545569</v>
      </c>
      <c r="GR15" s="15">
        <v>91.675058000000007</v>
      </c>
      <c r="GS15" s="15">
        <v>90.285473999999994</v>
      </c>
      <c r="GT15" s="15">
        <v>84.309630999999996</v>
      </c>
      <c r="GU15" s="15">
        <v>82.093196000000006</v>
      </c>
      <c r="GV15" s="15">
        <v>84.941543999999993</v>
      </c>
      <c r="GW15" s="15">
        <v>80.531869999999998</v>
      </c>
      <c r="GX15" s="15">
        <v>90.750230999999999</v>
      </c>
      <c r="GY15" s="15">
        <v>92.250671999999994</v>
      </c>
      <c r="GZ15" s="15">
        <v>92.059642999999994</v>
      </c>
      <c r="HA15" s="15">
        <v>91.881828999999996</v>
      </c>
      <c r="HB15" s="15">
        <v>84.941543999999993</v>
      </c>
      <c r="HC15" s="15">
        <v>84.941543999999993</v>
      </c>
      <c r="HD15" s="15">
        <v>84.941543999999993</v>
      </c>
      <c r="HE15" s="15">
        <v>91.675058000000007</v>
      </c>
      <c r="HF15" s="15">
        <v>93.108388000000005</v>
      </c>
      <c r="HG15" s="15">
        <v>93.051665</v>
      </c>
      <c r="HH15" s="15">
        <v>93.051665</v>
      </c>
      <c r="HI15" s="15">
        <v>93.051665</v>
      </c>
      <c r="HJ15" s="15">
        <v>88.132790999999997</v>
      </c>
      <c r="HK15" s="15">
        <v>93.203710999999998</v>
      </c>
      <c r="HL15" s="15">
        <v>93.042976999999993</v>
      </c>
      <c r="HM15" s="15">
        <v>91.948684999999998</v>
      </c>
      <c r="HN15" s="15">
        <v>94.046234999999996</v>
      </c>
      <c r="HO15" s="15">
        <v>90.094796000000002</v>
      </c>
      <c r="HP15" s="15">
        <v>80.847473930000007</v>
      </c>
      <c r="HQ15" s="15">
        <v>92.659171000000001</v>
      </c>
      <c r="HR15" s="15">
        <v>85.269683999999998</v>
      </c>
      <c r="HS15" s="15">
        <v>85.445633000000001</v>
      </c>
      <c r="HT15" s="15">
        <v>86.403433000000007</v>
      </c>
      <c r="HU15" s="15">
        <v>84.041647999999995</v>
      </c>
      <c r="HV15" s="15">
        <v>80.634000659999998</v>
      </c>
      <c r="HW15" s="15">
        <v>80.372139500000003</v>
      </c>
      <c r="HX15" s="15">
        <v>80.779506999999995</v>
      </c>
      <c r="HY15" s="15">
        <v>85.585362709999998</v>
      </c>
      <c r="HZ15" s="15">
        <v>85.462112000000005</v>
      </c>
      <c r="IA15" s="15">
        <v>93.638636000000005</v>
      </c>
    </row>
    <row r="16" spans="1:235" s="4" customFormat="1" x14ac:dyDescent="0.2">
      <c r="A16" s="2"/>
      <c r="B16" s="10">
        <v>46160.270833333336</v>
      </c>
      <c r="C16" s="15">
        <v>91.515789749999996</v>
      </c>
      <c r="D16" s="15">
        <v>88.739971999999995</v>
      </c>
      <c r="E16" s="15">
        <v>88.886224999999996</v>
      </c>
      <c r="F16" s="15">
        <v>88.799059999999997</v>
      </c>
      <c r="G16" s="15">
        <v>88.739971999999995</v>
      </c>
      <c r="H16" s="15">
        <v>84.336274000000003</v>
      </c>
      <c r="I16" s="15">
        <v>92.884420000000006</v>
      </c>
      <c r="J16" s="15">
        <v>92.475263999999996</v>
      </c>
      <c r="K16" s="15">
        <v>93.154567</v>
      </c>
      <c r="L16" s="15">
        <v>84.506985999999998</v>
      </c>
      <c r="M16" s="15">
        <v>89.712069999999997</v>
      </c>
      <c r="N16" s="15">
        <v>90.510937999999996</v>
      </c>
      <c r="O16" s="15">
        <v>89.338629999999995</v>
      </c>
      <c r="P16" s="15">
        <v>93.528118000000006</v>
      </c>
      <c r="Q16" s="15">
        <v>84.939255489999994</v>
      </c>
      <c r="R16" s="15">
        <v>93.241899000000004</v>
      </c>
      <c r="S16" s="15">
        <v>87.011842000000001</v>
      </c>
      <c r="T16" s="15">
        <v>92.127108000000007</v>
      </c>
      <c r="U16" s="15">
        <v>79.148268000000002</v>
      </c>
      <c r="V16" s="15">
        <v>79.755038999999996</v>
      </c>
      <c r="W16" s="15">
        <v>90.991677999999993</v>
      </c>
      <c r="X16" s="15">
        <v>85.005484999999993</v>
      </c>
      <c r="Y16" s="15">
        <v>82.446659999999994</v>
      </c>
      <c r="Z16" s="15">
        <v>84.005184</v>
      </c>
      <c r="AA16" s="15">
        <v>92.988737999999998</v>
      </c>
      <c r="AB16" s="15">
        <v>82.695250000000001</v>
      </c>
      <c r="AC16" s="15">
        <v>85.867365000000007</v>
      </c>
      <c r="AD16" s="15">
        <v>85.416054000000003</v>
      </c>
      <c r="AE16" s="15">
        <v>84.833960000000005</v>
      </c>
      <c r="AF16" s="15">
        <v>82.919646</v>
      </c>
      <c r="AG16" s="15">
        <v>90.881591499999999</v>
      </c>
      <c r="AH16" s="15">
        <v>91.803050159999998</v>
      </c>
      <c r="AI16" s="15">
        <v>91.076193000000004</v>
      </c>
      <c r="AJ16" s="15">
        <v>91.082846000000004</v>
      </c>
      <c r="AK16" s="15">
        <v>80.755646999999996</v>
      </c>
      <c r="AL16" s="15">
        <v>91.219275999999994</v>
      </c>
      <c r="AM16" s="15">
        <v>82.262119670000004</v>
      </c>
      <c r="AN16" s="15">
        <v>82.701004999999995</v>
      </c>
      <c r="AO16" s="15">
        <v>91.900231000000005</v>
      </c>
      <c r="AP16" s="15">
        <v>82.690276999999995</v>
      </c>
      <c r="AQ16" s="15">
        <v>80.877084999999994</v>
      </c>
      <c r="AR16" s="15">
        <v>81.231621000000004</v>
      </c>
      <c r="AS16" s="15">
        <v>92.649647000000002</v>
      </c>
      <c r="AT16" s="15">
        <v>91.335239999999999</v>
      </c>
      <c r="AU16" s="15">
        <v>91.335239999999999</v>
      </c>
      <c r="AV16" s="15">
        <v>92.405936999999994</v>
      </c>
      <c r="AW16" s="15">
        <v>85.576125000000005</v>
      </c>
      <c r="AX16" s="15">
        <v>84.319444000000004</v>
      </c>
      <c r="AY16" s="15">
        <v>84.547376999999997</v>
      </c>
      <c r="AZ16" s="15">
        <v>92.165519000000003</v>
      </c>
      <c r="BA16" s="15">
        <v>84.378694999999993</v>
      </c>
      <c r="BB16" s="15">
        <v>84.048552999999998</v>
      </c>
      <c r="BC16" s="15">
        <v>84.002975000000006</v>
      </c>
      <c r="BD16" s="15">
        <v>83.690375250000002</v>
      </c>
      <c r="BE16" s="15">
        <v>83.584387000000007</v>
      </c>
      <c r="BF16" s="15">
        <v>84.002975000000006</v>
      </c>
      <c r="BG16" s="15">
        <v>91.959395999999998</v>
      </c>
      <c r="BH16" s="15">
        <v>92.497750999999994</v>
      </c>
      <c r="BI16" s="15">
        <v>92.497750999999994</v>
      </c>
      <c r="BJ16" s="15">
        <v>92.497750999999994</v>
      </c>
      <c r="BK16" s="15">
        <v>82.507721000000004</v>
      </c>
      <c r="BL16" s="15">
        <v>83.053983000000002</v>
      </c>
      <c r="BM16" s="15">
        <v>89.368460999999996</v>
      </c>
      <c r="BN16" s="15">
        <v>89.035471999999999</v>
      </c>
      <c r="BO16" s="15">
        <v>86.935252000000006</v>
      </c>
      <c r="BP16" s="15">
        <v>85.413259999999994</v>
      </c>
      <c r="BQ16" s="15">
        <v>89.953089000000006</v>
      </c>
      <c r="BR16" s="15">
        <v>80.652484999999999</v>
      </c>
      <c r="BS16" s="15">
        <v>80.694101680000003</v>
      </c>
      <c r="BT16" s="15">
        <v>88.609954999999999</v>
      </c>
      <c r="BU16" s="15">
        <v>86.99630775</v>
      </c>
      <c r="BV16" s="15">
        <v>89.964469960000002</v>
      </c>
      <c r="BW16" s="15">
        <v>92.098803000000004</v>
      </c>
      <c r="BX16" s="15">
        <v>91.889972</v>
      </c>
      <c r="BY16" s="15">
        <v>87.754803999999993</v>
      </c>
      <c r="BZ16" s="15">
        <v>87.754803999999993</v>
      </c>
      <c r="CA16" s="15">
        <v>91.345481000000007</v>
      </c>
      <c r="CB16" s="15">
        <v>91.699946999999995</v>
      </c>
      <c r="CC16" s="15">
        <v>86.489559999999997</v>
      </c>
      <c r="CD16" s="15">
        <v>87.843845999999999</v>
      </c>
      <c r="CE16" s="15">
        <v>87.342743999999996</v>
      </c>
      <c r="CF16" s="15">
        <v>90.853847999999999</v>
      </c>
      <c r="CG16" s="15">
        <v>88.114942999999997</v>
      </c>
      <c r="CH16" s="15">
        <v>92.098803000000004</v>
      </c>
      <c r="CI16" s="15">
        <v>83.963102329999998</v>
      </c>
      <c r="CJ16" s="15">
        <v>84.300242999999995</v>
      </c>
      <c r="CK16" s="15">
        <v>87.757940000000005</v>
      </c>
      <c r="CL16" s="15">
        <v>95.222876999999997</v>
      </c>
      <c r="CM16" s="15">
        <v>95.222876999999997</v>
      </c>
      <c r="CN16" s="15">
        <v>93.116979000000001</v>
      </c>
      <c r="CO16" s="15">
        <v>91.747516000000005</v>
      </c>
      <c r="CP16" s="15">
        <v>92.812899999999999</v>
      </c>
      <c r="CQ16" s="15">
        <v>85.925407000000007</v>
      </c>
      <c r="CR16" s="15">
        <v>87.583905999999999</v>
      </c>
      <c r="CS16" s="15">
        <v>89.219045140000006</v>
      </c>
      <c r="CT16" s="15">
        <v>83.077556999999999</v>
      </c>
      <c r="CU16" s="15">
        <v>84.139959000000005</v>
      </c>
      <c r="CV16" s="15">
        <v>92.129616279999993</v>
      </c>
      <c r="CW16" s="15">
        <v>87.523713000000001</v>
      </c>
      <c r="CX16" s="15">
        <v>84.476612000000003</v>
      </c>
      <c r="CY16" s="15">
        <v>95.325730960000001</v>
      </c>
      <c r="CZ16" s="15">
        <v>83.347174999999993</v>
      </c>
      <c r="DA16" s="15">
        <v>83.622760999999997</v>
      </c>
      <c r="DB16" s="15">
        <v>84.019942</v>
      </c>
      <c r="DC16" s="15">
        <v>87.745558000000003</v>
      </c>
      <c r="DD16" s="15">
        <v>93.316449000000006</v>
      </c>
      <c r="DE16" s="15">
        <v>93.571742</v>
      </c>
      <c r="DF16" s="15">
        <v>91.889972</v>
      </c>
      <c r="DG16" s="15">
        <v>91.536482000000007</v>
      </c>
      <c r="DH16" s="15">
        <v>87.319772</v>
      </c>
      <c r="DI16" s="15">
        <v>87.754803999999993</v>
      </c>
      <c r="DJ16" s="15">
        <v>85.147051000000005</v>
      </c>
      <c r="DK16" s="15">
        <v>92.463021999999995</v>
      </c>
      <c r="DL16" s="15">
        <v>93.224550320000006</v>
      </c>
      <c r="DM16" s="15">
        <v>91.168854999999994</v>
      </c>
      <c r="DN16" s="15">
        <v>90.903767999999999</v>
      </c>
      <c r="DO16" s="15">
        <v>83.313204999999996</v>
      </c>
      <c r="DP16" s="15">
        <v>92.802411000000006</v>
      </c>
      <c r="DQ16" s="15">
        <v>91.603915999999998</v>
      </c>
      <c r="DR16" s="15">
        <v>89.585933999999995</v>
      </c>
      <c r="DS16" s="15">
        <v>78.349780999999993</v>
      </c>
      <c r="DT16" s="15">
        <v>91.496684000000002</v>
      </c>
      <c r="DU16" s="15">
        <v>83.370634999999993</v>
      </c>
      <c r="DV16" s="15">
        <v>83.706601000000006</v>
      </c>
      <c r="DW16" s="15">
        <v>85.749156999999997</v>
      </c>
      <c r="DX16" s="15">
        <v>92.335097000000005</v>
      </c>
      <c r="DY16" s="15">
        <v>92.611459999999994</v>
      </c>
      <c r="DZ16" s="15">
        <v>80.677456000000006</v>
      </c>
      <c r="EA16" s="15">
        <v>82.798454000000007</v>
      </c>
      <c r="EB16" s="15">
        <v>82.798454000000007</v>
      </c>
      <c r="EC16" s="15">
        <v>83.369109460000004</v>
      </c>
      <c r="ED16" s="15">
        <v>88.202094000000002</v>
      </c>
      <c r="EE16" s="15">
        <v>88.428503000000006</v>
      </c>
      <c r="EF16" s="15">
        <v>82.922465000000003</v>
      </c>
      <c r="EG16" s="15">
        <v>83.389764999999997</v>
      </c>
      <c r="EH16" s="15">
        <v>83.648589999999999</v>
      </c>
      <c r="EI16" s="15">
        <v>86.232231999999996</v>
      </c>
      <c r="EJ16" s="15">
        <v>102.9233758</v>
      </c>
      <c r="EK16" s="15">
        <v>93.047977000000003</v>
      </c>
      <c r="EL16" s="15">
        <v>93.047977000000003</v>
      </c>
      <c r="EM16" s="15">
        <v>84.526208999999994</v>
      </c>
      <c r="EN16" s="15">
        <v>91.627168999999995</v>
      </c>
      <c r="EO16" s="15">
        <v>92.009594000000007</v>
      </c>
      <c r="EP16" s="15">
        <v>91.889972</v>
      </c>
      <c r="EQ16" s="15">
        <v>82.954441000000003</v>
      </c>
      <c r="ER16" s="15">
        <v>88.136764999999997</v>
      </c>
      <c r="ES16" s="15">
        <v>92.748777000000004</v>
      </c>
      <c r="ET16" s="15">
        <v>84.378694999999993</v>
      </c>
      <c r="EU16" s="15">
        <v>84.378694999999993</v>
      </c>
      <c r="EV16" s="15">
        <v>86.426352260000002</v>
      </c>
      <c r="EW16" s="15">
        <v>83.626839000000004</v>
      </c>
      <c r="EX16" s="15">
        <v>82.916443999999998</v>
      </c>
      <c r="EY16" s="15">
        <v>83.873706999999996</v>
      </c>
      <c r="EZ16" s="15">
        <v>86.589856999999995</v>
      </c>
      <c r="FA16" s="15">
        <v>86.928523999999996</v>
      </c>
      <c r="FB16" s="15">
        <v>84.471917000000005</v>
      </c>
      <c r="FC16" s="15">
        <v>83.560349000000002</v>
      </c>
      <c r="FD16" s="15">
        <v>85.937197999999995</v>
      </c>
      <c r="FE16" s="15">
        <v>86.290115</v>
      </c>
      <c r="FF16" s="15">
        <v>86.437817999999993</v>
      </c>
      <c r="FG16" s="15">
        <v>96.943695759999997</v>
      </c>
      <c r="FH16" s="15">
        <v>87.471988999999994</v>
      </c>
      <c r="FI16" s="15">
        <v>92.392715999999993</v>
      </c>
      <c r="FJ16" s="15">
        <v>85.194210999999996</v>
      </c>
      <c r="FK16" s="15">
        <v>104.55841722</v>
      </c>
      <c r="FL16" s="15">
        <v>90.310443500000005</v>
      </c>
      <c r="FM16" s="15">
        <v>95.924260000000004</v>
      </c>
      <c r="FN16" s="15">
        <v>82.479937000000007</v>
      </c>
      <c r="FO16" s="15">
        <v>82.607906</v>
      </c>
      <c r="FP16" s="15">
        <v>84.126445000000004</v>
      </c>
      <c r="FQ16" s="15">
        <v>87.760881999999995</v>
      </c>
      <c r="FR16" s="15">
        <v>91.355803039999998</v>
      </c>
      <c r="FS16" s="15">
        <v>91.163461999999996</v>
      </c>
      <c r="FT16" s="15">
        <v>91.345481000000007</v>
      </c>
      <c r="FU16" s="15">
        <v>91.138205999999997</v>
      </c>
      <c r="FV16" s="15">
        <v>91.138205999999997</v>
      </c>
      <c r="FW16" s="15">
        <v>88.350633000000002</v>
      </c>
      <c r="FX16" s="15">
        <v>88.350633000000002</v>
      </c>
      <c r="FY16" s="15">
        <v>87.821883999999997</v>
      </c>
      <c r="FZ16" s="15">
        <v>91.035622000000004</v>
      </c>
      <c r="GA16" s="15">
        <v>90.961904000000004</v>
      </c>
      <c r="GB16" s="15">
        <v>87.739333000000002</v>
      </c>
      <c r="GC16" s="15">
        <v>87.486054999999993</v>
      </c>
      <c r="GD16" s="15">
        <v>88.002926590000001</v>
      </c>
      <c r="GE16" s="15">
        <v>87.284696999999994</v>
      </c>
      <c r="GF16" s="15">
        <v>88.843791999999993</v>
      </c>
      <c r="GG16" s="15">
        <v>92.098803000000004</v>
      </c>
      <c r="GH16" s="15">
        <v>92.098803000000004</v>
      </c>
      <c r="GI16" s="15">
        <v>92.523678000000004</v>
      </c>
      <c r="GJ16" s="15">
        <v>82.666496330000001</v>
      </c>
      <c r="GK16" s="15">
        <v>91.535033999999996</v>
      </c>
      <c r="GL16" s="15">
        <v>91.536482000000007</v>
      </c>
      <c r="GM16" s="15">
        <v>95.227999800000006</v>
      </c>
      <c r="GN16" s="15">
        <v>81.592263000000003</v>
      </c>
      <c r="GO16" s="15">
        <v>95.227999800000006</v>
      </c>
      <c r="GP16" s="15">
        <v>91.138205999999997</v>
      </c>
      <c r="GQ16" s="15">
        <v>84.611322999999999</v>
      </c>
      <c r="GR16" s="15">
        <v>91.269313999999994</v>
      </c>
      <c r="GS16" s="15">
        <v>90.020270999999994</v>
      </c>
      <c r="GT16" s="15">
        <v>84.172461999999996</v>
      </c>
      <c r="GU16" s="15">
        <v>82.261247999999995</v>
      </c>
      <c r="GV16" s="15">
        <v>84.949843999999999</v>
      </c>
      <c r="GW16" s="15">
        <v>80.342067</v>
      </c>
      <c r="GX16" s="15">
        <v>90.945352999999997</v>
      </c>
      <c r="GY16" s="15">
        <v>91.484845000000007</v>
      </c>
      <c r="GZ16" s="15">
        <v>91.597463000000005</v>
      </c>
      <c r="HA16" s="15">
        <v>91.441812999999996</v>
      </c>
      <c r="HB16" s="15">
        <v>84.949843999999999</v>
      </c>
      <c r="HC16" s="15">
        <v>84.949843999999999</v>
      </c>
      <c r="HD16" s="15">
        <v>84.949843999999999</v>
      </c>
      <c r="HE16" s="15">
        <v>91.269313999999994</v>
      </c>
      <c r="HF16" s="15">
        <v>92.803202999999996</v>
      </c>
      <c r="HG16" s="15">
        <v>92.748777000000004</v>
      </c>
      <c r="HH16" s="15">
        <v>92.748777000000004</v>
      </c>
      <c r="HI16" s="15">
        <v>92.748777000000004</v>
      </c>
      <c r="HJ16" s="15">
        <v>88.451295000000002</v>
      </c>
      <c r="HK16" s="15">
        <v>92.570063000000005</v>
      </c>
      <c r="HL16" s="15">
        <v>92.418267</v>
      </c>
      <c r="HM16" s="15">
        <v>92.343980000000002</v>
      </c>
      <c r="HN16" s="15">
        <v>93.655360999999999</v>
      </c>
      <c r="HO16" s="15">
        <v>90.244230000000002</v>
      </c>
      <c r="HP16" s="15">
        <v>80.078481740000001</v>
      </c>
      <c r="HQ16" s="15">
        <v>92.579859999999996</v>
      </c>
      <c r="HR16" s="15">
        <v>85.257534000000007</v>
      </c>
      <c r="HS16" s="15">
        <v>85.434212000000002</v>
      </c>
      <c r="HT16" s="15">
        <v>86.599293000000003</v>
      </c>
      <c r="HU16" s="15">
        <v>83.886225999999994</v>
      </c>
      <c r="HV16" s="15">
        <v>81.167803140000004</v>
      </c>
      <c r="HW16" s="15">
        <v>80.520217500000001</v>
      </c>
      <c r="HX16" s="15">
        <v>80.932129000000003</v>
      </c>
      <c r="HY16" s="15">
        <v>85.798346600000002</v>
      </c>
      <c r="HZ16" s="15">
        <v>85.454076999999998</v>
      </c>
      <c r="IA16" s="15">
        <v>93.352452</v>
      </c>
    </row>
    <row r="17" spans="1:235" s="4" customFormat="1" x14ac:dyDescent="0.2">
      <c r="A17" s="2"/>
      <c r="B17" s="10">
        <v>46160.291666666664</v>
      </c>
      <c r="C17" s="15">
        <v>91.632518099999999</v>
      </c>
      <c r="D17" s="15">
        <v>89.331736000000006</v>
      </c>
      <c r="E17" s="15">
        <v>89.489678999999995</v>
      </c>
      <c r="F17" s="15">
        <v>89.396871000000004</v>
      </c>
      <c r="G17" s="15">
        <v>89.331736000000006</v>
      </c>
      <c r="H17" s="15">
        <v>84.957442999999998</v>
      </c>
      <c r="I17" s="15">
        <v>91.590367000000001</v>
      </c>
      <c r="J17" s="15">
        <v>91.185584000000006</v>
      </c>
      <c r="K17" s="15">
        <v>91.876206999999994</v>
      </c>
      <c r="L17" s="15">
        <v>85.035094999999998</v>
      </c>
      <c r="M17" s="15">
        <v>90.233577999999994</v>
      </c>
      <c r="N17" s="15">
        <v>89.660758000000001</v>
      </c>
      <c r="O17" s="15">
        <v>88.481836999999999</v>
      </c>
      <c r="P17" s="15">
        <v>93.751870999999994</v>
      </c>
      <c r="Q17" s="15">
        <v>85.039991229999998</v>
      </c>
      <c r="R17" s="15">
        <v>92.095984999999999</v>
      </c>
      <c r="S17" s="15">
        <v>86.765114999999994</v>
      </c>
      <c r="T17" s="15">
        <v>92.294780000000003</v>
      </c>
      <c r="U17" s="15">
        <v>79.567852500000001</v>
      </c>
      <c r="V17" s="15">
        <v>80.175832999999997</v>
      </c>
      <c r="W17" s="15">
        <v>91.066029</v>
      </c>
      <c r="X17" s="15">
        <v>85.612802000000002</v>
      </c>
      <c r="Y17" s="15">
        <v>82.957363000000001</v>
      </c>
      <c r="Z17" s="15">
        <v>84.545496999999997</v>
      </c>
      <c r="AA17" s="15">
        <v>92.135198000000003</v>
      </c>
      <c r="AB17" s="15">
        <v>82.838953000000004</v>
      </c>
      <c r="AC17" s="15">
        <v>86.243724999999998</v>
      </c>
      <c r="AD17" s="15">
        <v>85.955556000000001</v>
      </c>
      <c r="AE17" s="15">
        <v>85.447208000000003</v>
      </c>
      <c r="AF17" s="15">
        <v>83.436780999999996</v>
      </c>
      <c r="AG17" s="15">
        <v>90.384877750000001</v>
      </c>
      <c r="AH17" s="15">
        <v>91.563315059999994</v>
      </c>
      <c r="AI17" s="15">
        <v>90.906122999999994</v>
      </c>
      <c r="AJ17" s="15">
        <v>90.887924999999996</v>
      </c>
      <c r="AK17" s="15">
        <v>81.054364000000007</v>
      </c>
      <c r="AL17" s="15">
        <v>91.291841000000005</v>
      </c>
      <c r="AM17" s="15">
        <v>82.416764670000006</v>
      </c>
      <c r="AN17" s="15">
        <v>82.856031000000002</v>
      </c>
      <c r="AO17" s="15">
        <v>90.779420999999999</v>
      </c>
      <c r="AP17" s="15">
        <v>82.613974999999996</v>
      </c>
      <c r="AQ17" s="15">
        <v>81.342392000000004</v>
      </c>
      <c r="AR17" s="15">
        <v>81.700157000000004</v>
      </c>
      <c r="AS17" s="15">
        <v>90.292078000000004</v>
      </c>
      <c r="AT17" s="15">
        <v>90.532985999999994</v>
      </c>
      <c r="AU17" s="15">
        <v>90.532985999999994</v>
      </c>
      <c r="AV17" s="15">
        <v>91.598934</v>
      </c>
      <c r="AW17" s="15">
        <v>86.159616999999997</v>
      </c>
      <c r="AX17" s="15">
        <v>84.652772999999996</v>
      </c>
      <c r="AY17" s="15">
        <v>84.895819000000003</v>
      </c>
      <c r="AZ17" s="15">
        <v>92.206367999999998</v>
      </c>
      <c r="BA17" s="15">
        <v>84.953787000000005</v>
      </c>
      <c r="BB17" s="15">
        <v>84.650943999999996</v>
      </c>
      <c r="BC17" s="15">
        <v>84.620705000000001</v>
      </c>
      <c r="BD17" s="15">
        <v>84.413389749999993</v>
      </c>
      <c r="BE17" s="15">
        <v>84.201648000000006</v>
      </c>
      <c r="BF17" s="15">
        <v>84.620705000000001</v>
      </c>
      <c r="BG17" s="15">
        <v>91.162282000000005</v>
      </c>
      <c r="BH17" s="15">
        <v>91.697788000000003</v>
      </c>
      <c r="BI17" s="15">
        <v>91.697788000000003</v>
      </c>
      <c r="BJ17" s="15">
        <v>91.697788000000003</v>
      </c>
      <c r="BK17" s="15">
        <v>83.033204999999995</v>
      </c>
      <c r="BL17" s="15">
        <v>83.524563000000001</v>
      </c>
      <c r="BM17" s="15">
        <v>89.647693000000004</v>
      </c>
      <c r="BN17" s="15">
        <v>89.333331999999999</v>
      </c>
      <c r="BO17" s="15">
        <v>87.197084000000004</v>
      </c>
      <c r="BP17" s="15">
        <v>85.562753000000001</v>
      </c>
      <c r="BQ17" s="15">
        <v>89.475485000000006</v>
      </c>
      <c r="BR17" s="15">
        <v>80.960195999999996</v>
      </c>
      <c r="BS17" s="15">
        <v>81.001971459999993</v>
      </c>
      <c r="BT17" s="15">
        <v>88.248076999999995</v>
      </c>
      <c r="BU17" s="15">
        <v>87.229821749999999</v>
      </c>
      <c r="BV17" s="15">
        <v>90.139642469999998</v>
      </c>
      <c r="BW17" s="15">
        <v>92.143787000000003</v>
      </c>
      <c r="BX17" s="15">
        <v>90.781914999999998</v>
      </c>
      <c r="BY17" s="15">
        <v>87.925674000000001</v>
      </c>
      <c r="BZ17" s="15">
        <v>87.925674000000001</v>
      </c>
      <c r="CA17" s="15">
        <v>92.142500999999996</v>
      </c>
      <c r="CB17" s="15">
        <v>91.807588999999993</v>
      </c>
      <c r="CC17" s="15">
        <v>86.823091000000005</v>
      </c>
      <c r="CD17" s="15">
        <v>87.646578000000005</v>
      </c>
      <c r="CE17" s="15">
        <v>87.103764999999996</v>
      </c>
      <c r="CF17" s="15">
        <v>90.986839000000003</v>
      </c>
      <c r="CG17" s="15">
        <v>87.857879999999994</v>
      </c>
      <c r="CH17" s="15">
        <v>92.143787000000003</v>
      </c>
      <c r="CI17" s="15">
        <v>84.536452999999995</v>
      </c>
      <c r="CJ17" s="15">
        <v>84.875005000000002</v>
      </c>
      <c r="CK17" s="15">
        <v>87.471873000000002</v>
      </c>
      <c r="CL17" s="15">
        <v>95.312714999999997</v>
      </c>
      <c r="CM17" s="15">
        <v>95.312714999999997</v>
      </c>
      <c r="CN17" s="15">
        <v>93.224530999999999</v>
      </c>
      <c r="CO17" s="15">
        <v>91.814390000000003</v>
      </c>
      <c r="CP17" s="15">
        <v>92.857827</v>
      </c>
      <c r="CQ17" s="15">
        <v>86.364800000000002</v>
      </c>
      <c r="CR17" s="15">
        <v>87.831912000000003</v>
      </c>
      <c r="CS17" s="15">
        <v>89.487320080000003</v>
      </c>
      <c r="CT17" s="15">
        <v>83.540628999999996</v>
      </c>
      <c r="CU17" s="15">
        <v>84.290854999999993</v>
      </c>
      <c r="CV17" s="15">
        <v>92.389359670000005</v>
      </c>
      <c r="CW17" s="15">
        <v>88.073027999999994</v>
      </c>
      <c r="CX17" s="15">
        <v>84.888889000000006</v>
      </c>
      <c r="CY17" s="15">
        <v>94.450739799999994</v>
      </c>
      <c r="CZ17" s="15">
        <v>83.608444000000006</v>
      </c>
      <c r="DA17" s="15">
        <v>84.673452499999996</v>
      </c>
      <c r="DB17" s="15">
        <v>84.931072999999998</v>
      </c>
      <c r="DC17" s="15">
        <v>87.761426</v>
      </c>
      <c r="DD17" s="15">
        <v>92.158078000000003</v>
      </c>
      <c r="DE17" s="15">
        <v>92.417923000000002</v>
      </c>
      <c r="DF17" s="15">
        <v>90.781914999999998</v>
      </c>
      <c r="DG17" s="15">
        <v>90.452905000000001</v>
      </c>
      <c r="DH17" s="15">
        <v>87.466736999999995</v>
      </c>
      <c r="DI17" s="15">
        <v>87.925674000000001</v>
      </c>
      <c r="DJ17" s="15">
        <v>85.745535000000004</v>
      </c>
      <c r="DK17" s="15">
        <v>91.099592999999999</v>
      </c>
      <c r="DL17" s="15">
        <v>93.333981969999996</v>
      </c>
      <c r="DM17" s="15">
        <v>90.300129999999996</v>
      </c>
      <c r="DN17" s="15">
        <v>90.016204999999999</v>
      </c>
      <c r="DO17" s="15">
        <v>83.908244499999995</v>
      </c>
      <c r="DP17" s="15">
        <v>92.906664000000006</v>
      </c>
      <c r="DQ17" s="15">
        <v>91.772310000000004</v>
      </c>
      <c r="DR17" s="15">
        <v>89.788154000000006</v>
      </c>
      <c r="DS17" s="15">
        <v>78.662608000000006</v>
      </c>
      <c r="DT17" s="15">
        <v>91.674116999999995</v>
      </c>
      <c r="DU17" s="15">
        <v>83.963014000000001</v>
      </c>
      <c r="DV17" s="15">
        <v>84.303942000000006</v>
      </c>
      <c r="DW17" s="15">
        <v>86.244101000000001</v>
      </c>
      <c r="DX17" s="15">
        <v>91.248785999999996</v>
      </c>
      <c r="DY17" s="15">
        <v>91.555995999999993</v>
      </c>
      <c r="DZ17" s="15">
        <v>80.389309999999995</v>
      </c>
      <c r="EA17" s="15">
        <v>81.076894999999993</v>
      </c>
      <c r="EB17" s="15">
        <v>81.076894999999993</v>
      </c>
      <c r="EC17" s="15">
        <v>83.805845809999994</v>
      </c>
      <c r="ED17" s="15">
        <v>87.923918999999998</v>
      </c>
      <c r="EE17" s="15">
        <v>88.141058999999998</v>
      </c>
      <c r="EF17" s="15">
        <v>83.482557</v>
      </c>
      <c r="EG17" s="15">
        <v>83.941291000000007</v>
      </c>
      <c r="EH17" s="15">
        <v>83.172130999999993</v>
      </c>
      <c r="EI17" s="15">
        <v>86.662825999999995</v>
      </c>
      <c r="EJ17" s="15">
        <v>101.97864615</v>
      </c>
      <c r="EK17" s="15">
        <v>90.694356999999997</v>
      </c>
      <c r="EL17" s="15">
        <v>90.694356999999997</v>
      </c>
      <c r="EM17" s="15">
        <v>84.694721000000001</v>
      </c>
      <c r="EN17" s="15">
        <v>90.525137999999998</v>
      </c>
      <c r="EO17" s="15">
        <v>90.883628000000002</v>
      </c>
      <c r="EP17" s="15">
        <v>90.781914999999998</v>
      </c>
      <c r="EQ17" s="15">
        <v>83.524630000000002</v>
      </c>
      <c r="ER17" s="15">
        <v>87.937385000000006</v>
      </c>
      <c r="ES17" s="15">
        <v>92.855682000000002</v>
      </c>
      <c r="ET17" s="15">
        <v>84.953787000000005</v>
      </c>
      <c r="EU17" s="15">
        <v>84.953787000000005</v>
      </c>
      <c r="EV17" s="15">
        <v>87.006767210000007</v>
      </c>
      <c r="EW17" s="15">
        <v>83.996966</v>
      </c>
      <c r="EX17" s="15">
        <v>83.147976</v>
      </c>
      <c r="EY17" s="15">
        <v>84.273943000000003</v>
      </c>
      <c r="EZ17" s="15">
        <v>86.833982000000006</v>
      </c>
      <c r="FA17" s="15">
        <v>86.095484999999996</v>
      </c>
      <c r="FB17" s="15">
        <v>85.009291000000005</v>
      </c>
      <c r="FC17" s="15">
        <v>84.050179999999997</v>
      </c>
      <c r="FD17" s="15">
        <v>86.372130999999996</v>
      </c>
      <c r="FE17" s="15">
        <v>86.715693000000002</v>
      </c>
      <c r="FF17" s="15">
        <v>86.859491000000006</v>
      </c>
      <c r="FG17" s="15">
        <v>97.228617080000006</v>
      </c>
      <c r="FH17" s="15">
        <v>88.019265000000004</v>
      </c>
      <c r="FI17" s="15">
        <v>92.544559000000007</v>
      </c>
      <c r="FJ17" s="15">
        <v>85.752596999999994</v>
      </c>
      <c r="FK17" s="15">
        <v>104.84402287</v>
      </c>
      <c r="FL17" s="15">
        <v>90.587839090000003</v>
      </c>
      <c r="FM17" s="15">
        <v>96.122617000000005</v>
      </c>
      <c r="FN17" s="15">
        <v>82.637440999999995</v>
      </c>
      <c r="FO17" s="15">
        <v>82.818905999999998</v>
      </c>
      <c r="FP17" s="15">
        <v>84.530370000000005</v>
      </c>
      <c r="FQ17" s="15">
        <v>87.474817000000002</v>
      </c>
      <c r="FR17" s="15">
        <v>92.152913100000006</v>
      </c>
      <c r="FS17" s="15">
        <v>91.946252000000001</v>
      </c>
      <c r="FT17" s="15">
        <v>92.142500999999996</v>
      </c>
      <c r="FU17" s="15">
        <v>90.044193000000007</v>
      </c>
      <c r="FV17" s="15">
        <v>90.044193000000007</v>
      </c>
      <c r="FW17" s="15">
        <v>88.335952000000006</v>
      </c>
      <c r="FX17" s="15">
        <v>88.335952000000006</v>
      </c>
      <c r="FY17" s="15">
        <v>87.759698</v>
      </c>
      <c r="FZ17" s="15">
        <v>90.111917000000005</v>
      </c>
      <c r="GA17" s="15">
        <v>90.034893999999994</v>
      </c>
      <c r="GB17" s="15">
        <v>87.634562000000003</v>
      </c>
      <c r="GC17" s="15">
        <v>87.325981999999996</v>
      </c>
      <c r="GD17" s="15">
        <v>88.436024489999994</v>
      </c>
      <c r="GE17" s="15">
        <v>87.029697999999996</v>
      </c>
      <c r="GF17" s="15">
        <v>89.083423999999994</v>
      </c>
      <c r="GG17" s="15">
        <v>92.143787000000003</v>
      </c>
      <c r="GH17" s="15">
        <v>92.143787000000003</v>
      </c>
      <c r="GI17" s="15">
        <v>90.838131000000004</v>
      </c>
      <c r="GJ17" s="15">
        <v>82.809946670000002</v>
      </c>
      <c r="GK17" s="15">
        <v>90.081864999999993</v>
      </c>
      <c r="GL17" s="15">
        <v>90.452905000000001</v>
      </c>
      <c r="GM17" s="15">
        <v>94.353905699999999</v>
      </c>
      <c r="GN17" s="15">
        <v>80.860274000000004</v>
      </c>
      <c r="GO17" s="15">
        <v>94.353905699999999</v>
      </c>
      <c r="GP17" s="15">
        <v>90.044193000000007</v>
      </c>
      <c r="GQ17" s="15">
        <v>85.235550000000003</v>
      </c>
      <c r="GR17" s="15">
        <v>90.079914000000002</v>
      </c>
      <c r="GS17" s="15">
        <v>89.745759000000007</v>
      </c>
      <c r="GT17" s="15">
        <v>84.536625999999998</v>
      </c>
      <c r="GU17" s="15">
        <v>82.852189999999993</v>
      </c>
      <c r="GV17" s="15">
        <v>85.575025999999994</v>
      </c>
      <c r="GW17" s="15">
        <v>80.051805000000002</v>
      </c>
      <c r="GX17" s="15">
        <v>91.193774000000005</v>
      </c>
      <c r="GY17" s="15">
        <v>90.677913000000004</v>
      </c>
      <c r="GZ17" s="15">
        <v>90.620237000000003</v>
      </c>
      <c r="HA17" s="15">
        <v>90.475744000000006</v>
      </c>
      <c r="HB17" s="15">
        <v>85.575025999999994</v>
      </c>
      <c r="HC17" s="15">
        <v>85.575025999999994</v>
      </c>
      <c r="HD17" s="15">
        <v>85.575025999999994</v>
      </c>
      <c r="HE17" s="15">
        <v>90.100289000000004</v>
      </c>
      <c r="HF17" s="15">
        <v>92.910416999999995</v>
      </c>
      <c r="HG17" s="15">
        <v>92.855682000000002</v>
      </c>
      <c r="HH17" s="15">
        <v>92.855682000000002</v>
      </c>
      <c r="HI17" s="15">
        <v>92.855682000000002</v>
      </c>
      <c r="HJ17" s="15">
        <v>89.005674999999997</v>
      </c>
      <c r="HK17" s="15">
        <v>91.731802999999999</v>
      </c>
      <c r="HL17" s="15">
        <v>91.559935999999993</v>
      </c>
      <c r="HM17" s="15">
        <v>92.821257000000003</v>
      </c>
      <c r="HN17" s="15">
        <v>92.374903000000003</v>
      </c>
      <c r="HO17" s="15">
        <v>90.482747000000003</v>
      </c>
      <c r="HP17" s="15">
        <v>79.36007334</v>
      </c>
      <c r="HQ17" s="15">
        <v>92.705600000000004</v>
      </c>
      <c r="HR17" s="15">
        <v>85.829339500000003</v>
      </c>
      <c r="HS17" s="15">
        <v>86.007767000000001</v>
      </c>
      <c r="HT17" s="15">
        <v>87.052913000000004</v>
      </c>
      <c r="HU17" s="15">
        <v>84.273241999999996</v>
      </c>
      <c r="HV17" s="15">
        <v>81.582867390000004</v>
      </c>
      <c r="HW17" s="15">
        <v>81.129102500000002</v>
      </c>
      <c r="HX17" s="15">
        <v>81.535247999999996</v>
      </c>
      <c r="HY17" s="15">
        <v>85.834847589999995</v>
      </c>
      <c r="HZ17" s="15">
        <v>85.996746000000002</v>
      </c>
      <c r="IA17" s="15">
        <v>93.468964999999997</v>
      </c>
    </row>
    <row r="18" spans="1:235" s="4" customFormat="1" x14ac:dyDescent="0.2">
      <c r="A18" s="2"/>
      <c r="B18" s="10">
        <v>46160.3125</v>
      </c>
      <c r="C18" s="15">
        <v>90.96505329</v>
      </c>
      <c r="D18" s="15">
        <v>89.072537999999994</v>
      </c>
      <c r="E18" s="15">
        <v>89.257007000000002</v>
      </c>
      <c r="F18" s="15">
        <v>89.141480999999999</v>
      </c>
      <c r="G18" s="15">
        <v>89.072537999999994</v>
      </c>
      <c r="H18" s="15">
        <v>84.348343999999997</v>
      </c>
      <c r="I18" s="15">
        <v>88.302869000000001</v>
      </c>
      <c r="J18" s="15">
        <v>87.902440999999996</v>
      </c>
      <c r="K18" s="15">
        <v>88.611310000000003</v>
      </c>
      <c r="L18" s="15">
        <v>84.321862999999993</v>
      </c>
      <c r="M18" s="15">
        <v>89.979118999999997</v>
      </c>
      <c r="N18" s="15">
        <v>86.680137000000002</v>
      </c>
      <c r="O18" s="15">
        <v>85.444846999999996</v>
      </c>
      <c r="P18" s="15">
        <v>93.060778999999997</v>
      </c>
      <c r="Q18" s="15">
        <v>84.468917079999997</v>
      </c>
      <c r="R18" s="15">
        <v>88.825322999999997</v>
      </c>
      <c r="S18" s="15">
        <v>84.836363000000006</v>
      </c>
      <c r="T18" s="15">
        <v>91.536520999999993</v>
      </c>
      <c r="U18" s="15">
        <v>78.7646455</v>
      </c>
      <c r="V18" s="15">
        <v>79.374855999999994</v>
      </c>
      <c r="W18" s="15">
        <v>90.219137000000003</v>
      </c>
      <c r="X18" s="15">
        <v>84.905517000000003</v>
      </c>
      <c r="Y18" s="15">
        <v>82.182271999999998</v>
      </c>
      <c r="Z18" s="15">
        <v>83.788989000000001</v>
      </c>
      <c r="AA18" s="15">
        <v>89.295043000000007</v>
      </c>
      <c r="AB18" s="15">
        <v>81.623943999999995</v>
      </c>
      <c r="AC18" s="15">
        <v>85.367012000000003</v>
      </c>
      <c r="AD18" s="15">
        <v>85.198244000000003</v>
      </c>
      <c r="AE18" s="15">
        <v>84.738191999999998</v>
      </c>
      <c r="AF18" s="15">
        <v>82.680429000000004</v>
      </c>
      <c r="AG18" s="15">
        <v>89.614545750000005</v>
      </c>
      <c r="AH18" s="15">
        <v>90.780625060000006</v>
      </c>
      <c r="AI18" s="15">
        <v>90.128815000000003</v>
      </c>
      <c r="AJ18" s="15">
        <v>90.110425000000006</v>
      </c>
      <c r="AK18" s="15">
        <v>80.183937999999998</v>
      </c>
      <c r="AL18" s="15">
        <v>90.444969</v>
      </c>
      <c r="AM18" s="15">
        <v>81.179917329999995</v>
      </c>
      <c r="AN18" s="15">
        <v>81.620903999999996</v>
      </c>
      <c r="AO18" s="15">
        <v>87.694667999999993</v>
      </c>
      <c r="AP18" s="15">
        <v>81.772807</v>
      </c>
      <c r="AQ18" s="15">
        <v>80.653054999999995</v>
      </c>
      <c r="AR18" s="15">
        <v>81.007632999999998</v>
      </c>
      <c r="AS18" s="15">
        <v>85.653469999999999</v>
      </c>
      <c r="AT18" s="15">
        <v>87.715446999999998</v>
      </c>
      <c r="AU18" s="15">
        <v>87.707905999999994</v>
      </c>
      <c r="AV18" s="15">
        <v>88.766586000000004</v>
      </c>
      <c r="AW18" s="15">
        <v>85.461860000000001</v>
      </c>
      <c r="AX18" s="15">
        <v>83.507091500000001</v>
      </c>
      <c r="AY18" s="15">
        <v>83.797169999999994</v>
      </c>
      <c r="AZ18" s="15">
        <v>91.549929000000006</v>
      </c>
      <c r="BA18" s="15">
        <v>84.164269000000004</v>
      </c>
      <c r="BB18" s="15">
        <v>83.925573999999997</v>
      </c>
      <c r="BC18" s="15">
        <v>83.901160000000004</v>
      </c>
      <c r="BD18" s="15">
        <v>83.734233000000003</v>
      </c>
      <c r="BE18" s="15">
        <v>83.578897999999995</v>
      </c>
      <c r="BF18" s="15">
        <v>83.901213999999996</v>
      </c>
      <c r="BG18" s="15">
        <v>88.354479999999995</v>
      </c>
      <c r="BH18" s="15">
        <v>88.869600000000005</v>
      </c>
      <c r="BI18" s="15">
        <v>88.867778999999999</v>
      </c>
      <c r="BJ18" s="15">
        <v>88.868532000000002</v>
      </c>
      <c r="BK18" s="15">
        <v>82.142837999999998</v>
      </c>
      <c r="BL18" s="15">
        <v>82.594412000000005</v>
      </c>
      <c r="BM18" s="15">
        <v>88.898629</v>
      </c>
      <c r="BN18" s="15">
        <v>88.585173999999995</v>
      </c>
      <c r="BO18" s="15">
        <v>86.148582000000005</v>
      </c>
      <c r="BP18" s="15">
        <v>84.374206000000001</v>
      </c>
      <c r="BQ18" s="15">
        <v>87.094156999999996</v>
      </c>
      <c r="BR18" s="15">
        <v>80.071438999999998</v>
      </c>
      <c r="BS18" s="15">
        <v>80.112755859999993</v>
      </c>
      <c r="BT18" s="15">
        <v>86.352576999999997</v>
      </c>
      <c r="BU18" s="15">
        <v>86.597461499999994</v>
      </c>
      <c r="BV18" s="15">
        <v>88.937498980000001</v>
      </c>
      <c r="BW18" s="15">
        <v>91.482130999999995</v>
      </c>
      <c r="BX18" s="15">
        <v>87.688260999999997</v>
      </c>
      <c r="BY18" s="15">
        <v>86.752998000000005</v>
      </c>
      <c r="BZ18" s="15">
        <v>86.753056999999998</v>
      </c>
      <c r="CA18" s="15">
        <v>92.359254000000007</v>
      </c>
      <c r="CB18" s="15">
        <v>91.037263999999993</v>
      </c>
      <c r="CC18" s="15">
        <v>85.858292000000006</v>
      </c>
      <c r="CD18" s="15">
        <v>85.701357999999999</v>
      </c>
      <c r="CE18" s="15">
        <v>85.149940000000001</v>
      </c>
      <c r="CF18" s="15">
        <v>90.211364000000003</v>
      </c>
      <c r="CG18" s="15">
        <v>85.912875999999997</v>
      </c>
      <c r="CH18" s="15">
        <v>91.482130999999995</v>
      </c>
      <c r="CI18" s="15">
        <v>83.74824667</v>
      </c>
      <c r="CJ18" s="15">
        <v>84.085734000000002</v>
      </c>
      <c r="CK18" s="15">
        <v>85.556321999999994</v>
      </c>
      <c r="CL18" s="15">
        <v>94.665435000000002</v>
      </c>
      <c r="CM18" s="15">
        <v>94.665923000000006</v>
      </c>
      <c r="CN18" s="15">
        <v>92.634484999999998</v>
      </c>
      <c r="CO18" s="15">
        <v>91.125856999999996</v>
      </c>
      <c r="CP18" s="15">
        <v>92.219352999999998</v>
      </c>
      <c r="CQ18" s="15">
        <v>85.548422000000002</v>
      </c>
      <c r="CR18" s="15">
        <v>87.221843000000007</v>
      </c>
      <c r="CS18" s="15">
        <v>88.933227360000004</v>
      </c>
      <c r="CT18" s="15">
        <v>82.963396000000003</v>
      </c>
      <c r="CU18" s="15">
        <v>83.091426999999996</v>
      </c>
      <c r="CV18" s="15">
        <v>91.498975830000006</v>
      </c>
      <c r="CW18" s="15">
        <v>87.540396000000001</v>
      </c>
      <c r="CX18" s="15">
        <v>83.981595999999996</v>
      </c>
      <c r="CY18" s="15">
        <v>91.539206019999995</v>
      </c>
      <c r="CZ18" s="15">
        <v>82.486260000000001</v>
      </c>
      <c r="DA18" s="15">
        <v>84.195602500000007</v>
      </c>
      <c r="DB18" s="15">
        <v>84.371947000000006</v>
      </c>
      <c r="DC18" s="15">
        <v>86.400278</v>
      </c>
      <c r="DD18" s="15">
        <v>88.999678000000003</v>
      </c>
      <c r="DE18" s="15">
        <v>89.255909000000003</v>
      </c>
      <c r="DF18" s="15">
        <v>87.688276000000002</v>
      </c>
      <c r="DG18" s="15">
        <v>87.424305000000004</v>
      </c>
      <c r="DH18" s="15">
        <v>86.293398999999994</v>
      </c>
      <c r="DI18" s="15">
        <v>86.753056999999998</v>
      </c>
      <c r="DJ18" s="15">
        <v>85.075422000000003</v>
      </c>
      <c r="DK18" s="15">
        <v>87.701522999999995</v>
      </c>
      <c r="DL18" s="15">
        <v>92.550849549999995</v>
      </c>
      <c r="DM18" s="15">
        <v>87.302612999999994</v>
      </c>
      <c r="DN18" s="15">
        <v>87.003423999999995</v>
      </c>
      <c r="DO18" s="15">
        <v>83.313139500000005</v>
      </c>
      <c r="DP18" s="15">
        <v>92.320791999999997</v>
      </c>
      <c r="DQ18" s="15">
        <v>91.093198000000001</v>
      </c>
      <c r="DR18" s="15">
        <v>89.336476000000005</v>
      </c>
      <c r="DS18" s="15">
        <v>77.767646999999997</v>
      </c>
      <c r="DT18" s="15">
        <v>90.992411000000004</v>
      </c>
      <c r="DU18" s="15">
        <v>83.243709999999993</v>
      </c>
      <c r="DV18" s="15">
        <v>83.581627999999995</v>
      </c>
      <c r="DW18" s="15">
        <v>85.472363000000001</v>
      </c>
      <c r="DX18" s="15">
        <v>88.189914999999999</v>
      </c>
      <c r="DY18" s="15">
        <v>88.537953999999999</v>
      </c>
      <c r="DZ18" s="15">
        <v>78.516265000000004</v>
      </c>
      <c r="EA18" s="15">
        <v>80.231841000000003</v>
      </c>
      <c r="EB18" s="15">
        <v>80.231841000000003</v>
      </c>
      <c r="EC18" s="15">
        <v>83.251549990000001</v>
      </c>
      <c r="ED18" s="15">
        <v>86.012569999999997</v>
      </c>
      <c r="EE18" s="15">
        <v>86.233281000000005</v>
      </c>
      <c r="EF18" s="15">
        <v>82.744316999999995</v>
      </c>
      <c r="EG18" s="15">
        <v>83.195126999999999</v>
      </c>
      <c r="EH18" s="15">
        <v>77.952628000000004</v>
      </c>
      <c r="EI18" s="15">
        <v>85.882115999999996</v>
      </c>
      <c r="EJ18" s="15">
        <v>98.835057509999999</v>
      </c>
      <c r="EK18" s="15">
        <v>86.074568999999997</v>
      </c>
      <c r="EL18" s="15">
        <v>86.074753000000001</v>
      </c>
      <c r="EM18" s="15">
        <v>83.493217999999999</v>
      </c>
      <c r="EN18" s="15">
        <v>87.459616999999994</v>
      </c>
      <c r="EO18" s="15">
        <v>87.756310999999997</v>
      </c>
      <c r="EP18" s="15">
        <v>87.688704000000001</v>
      </c>
      <c r="EQ18" s="15">
        <v>82.944277</v>
      </c>
      <c r="ER18" s="15">
        <v>86.162634999999995</v>
      </c>
      <c r="ES18" s="15">
        <v>92.267747</v>
      </c>
      <c r="ET18" s="15">
        <v>84.164247000000003</v>
      </c>
      <c r="EU18" s="15">
        <v>84.164263000000005</v>
      </c>
      <c r="EV18" s="15">
        <v>86.298393919999995</v>
      </c>
      <c r="EW18" s="15">
        <v>83.159226000000004</v>
      </c>
      <c r="EX18" s="15">
        <v>82.301705999999996</v>
      </c>
      <c r="EY18" s="15">
        <v>83.404015999999999</v>
      </c>
      <c r="EZ18" s="15">
        <v>85.997136999999995</v>
      </c>
      <c r="FA18" s="15">
        <v>83.101140000000001</v>
      </c>
      <c r="FB18" s="15">
        <v>84.290942999999999</v>
      </c>
      <c r="FC18" s="15">
        <v>83.336782999999997</v>
      </c>
      <c r="FD18" s="15">
        <v>85.592956999999998</v>
      </c>
      <c r="FE18" s="15">
        <v>85.952794999999995</v>
      </c>
      <c r="FF18" s="15">
        <v>86.103499999999997</v>
      </c>
      <c r="FG18" s="15">
        <v>96.663798970000002</v>
      </c>
      <c r="FH18" s="15">
        <v>87.638681000000005</v>
      </c>
      <c r="FI18" s="15">
        <v>91.901466999999997</v>
      </c>
      <c r="FJ18" s="15">
        <v>85.012538000000006</v>
      </c>
      <c r="FK18" s="15">
        <v>104.01778521999999</v>
      </c>
      <c r="FL18" s="15">
        <v>89.846893219999998</v>
      </c>
      <c r="FM18" s="15">
        <v>95.423128000000005</v>
      </c>
      <c r="FN18" s="15">
        <v>81.525169500000004</v>
      </c>
      <c r="FO18" s="15">
        <v>81.763738000000004</v>
      </c>
      <c r="FP18" s="15">
        <v>83.658472000000003</v>
      </c>
      <c r="FQ18" s="15">
        <v>85.559717000000006</v>
      </c>
      <c r="FR18" s="15">
        <v>92.369690599999998</v>
      </c>
      <c r="FS18" s="15">
        <v>92.130049</v>
      </c>
      <c r="FT18" s="15">
        <v>92.359254000000007</v>
      </c>
      <c r="FU18" s="15">
        <v>87.056760999999995</v>
      </c>
      <c r="FV18" s="15">
        <v>87.056775000000002</v>
      </c>
      <c r="FW18" s="15">
        <v>77.952628000000004</v>
      </c>
      <c r="FX18" s="15">
        <v>77.952628000000004</v>
      </c>
      <c r="FY18" s="15">
        <v>77.952628000000004</v>
      </c>
      <c r="FZ18" s="15">
        <v>87.081360000000004</v>
      </c>
      <c r="GA18" s="15">
        <v>87.003607000000002</v>
      </c>
      <c r="GB18" s="15">
        <v>86.052871999999994</v>
      </c>
      <c r="GC18" s="15">
        <v>85.655561000000006</v>
      </c>
      <c r="GD18" s="15">
        <v>87.676155320000007</v>
      </c>
      <c r="GE18" s="15">
        <v>85.057561000000007</v>
      </c>
      <c r="GF18" s="15">
        <v>88.563447999999994</v>
      </c>
      <c r="GG18" s="15">
        <v>91.482133000000005</v>
      </c>
      <c r="GH18" s="15">
        <v>91.482133000000005</v>
      </c>
      <c r="GI18" s="15">
        <v>87.042216999999994</v>
      </c>
      <c r="GJ18" s="15">
        <v>81.595305999999994</v>
      </c>
      <c r="GK18" s="15">
        <v>86.567559000000003</v>
      </c>
      <c r="GL18" s="15">
        <v>87.424422000000007</v>
      </c>
      <c r="GM18" s="15">
        <v>91.445356930000003</v>
      </c>
      <c r="GN18" s="15">
        <v>77.411901</v>
      </c>
      <c r="GO18" s="15">
        <v>91.445356930000003</v>
      </c>
      <c r="GP18" s="15">
        <v>87.056832999999997</v>
      </c>
      <c r="GQ18" s="15">
        <v>84.624091000000007</v>
      </c>
      <c r="GR18" s="15">
        <v>86.98724</v>
      </c>
      <c r="GS18" s="15">
        <v>87.837599999999995</v>
      </c>
      <c r="GT18" s="15">
        <v>83.532798</v>
      </c>
      <c r="GU18" s="15">
        <v>82.114495000000005</v>
      </c>
      <c r="GV18" s="15">
        <v>84.936349000000007</v>
      </c>
      <c r="GW18" s="15">
        <v>78.183261999999999</v>
      </c>
      <c r="GX18" s="15">
        <v>90.475109000000003</v>
      </c>
      <c r="GY18" s="15">
        <v>87.866359000000003</v>
      </c>
      <c r="GZ18" s="15">
        <v>87.716639000000001</v>
      </c>
      <c r="HA18" s="15">
        <v>87.591729000000001</v>
      </c>
      <c r="HB18" s="15">
        <v>84.936349000000007</v>
      </c>
      <c r="HC18" s="15">
        <v>84.936330999999996</v>
      </c>
      <c r="HD18" s="15">
        <v>84.936349000000007</v>
      </c>
      <c r="HE18" s="15">
        <v>87.032548000000006</v>
      </c>
      <c r="HF18" s="15">
        <v>92.323577999999998</v>
      </c>
      <c r="HG18" s="15">
        <v>92.267747</v>
      </c>
      <c r="HH18" s="15">
        <v>92.267747</v>
      </c>
      <c r="HI18" s="15">
        <v>92.267747</v>
      </c>
      <c r="HJ18" s="15">
        <v>88.694159999999997</v>
      </c>
      <c r="HK18" s="15">
        <v>88.856256000000002</v>
      </c>
      <c r="HL18" s="15">
        <v>88.650372000000004</v>
      </c>
      <c r="HM18" s="15">
        <v>92.651685999999998</v>
      </c>
      <c r="HN18" s="15">
        <v>89.105461000000005</v>
      </c>
      <c r="HO18" s="15">
        <v>89.750432000000004</v>
      </c>
      <c r="HP18" s="15">
        <v>75.975678000000002</v>
      </c>
      <c r="HQ18" s="15">
        <v>92.082442</v>
      </c>
      <c r="HR18" s="15">
        <v>85.125195500000004</v>
      </c>
      <c r="HS18" s="15">
        <v>85.303020000000004</v>
      </c>
      <c r="HT18" s="15">
        <v>86.477479000000002</v>
      </c>
      <c r="HU18" s="15">
        <v>83.293002999999999</v>
      </c>
      <c r="HV18" s="15">
        <v>80.811691420000002</v>
      </c>
      <c r="HW18" s="15">
        <v>80.408811999999998</v>
      </c>
      <c r="HX18" s="15">
        <v>80.809431000000004</v>
      </c>
      <c r="HY18" s="15">
        <v>85.243964640000002</v>
      </c>
      <c r="HZ18" s="15">
        <v>85.247208999999998</v>
      </c>
      <c r="IA18" s="15">
        <v>92.890112000000002</v>
      </c>
    </row>
    <row r="19" spans="1:235" s="4" customFormat="1" x14ac:dyDescent="0.2">
      <c r="A19" s="2"/>
      <c r="B19" s="10">
        <v>46160.333333333336</v>
      </c>
      <c r="C19" s="15">
        <v>90.787666900000005</v>
      </c>
      <c r="D19" s="15">
        <v>89.336821</v>
      </c>
      <c r="E19" s="15">
        <v>89.540837999999994</v>
      </c>
      <c r="F19" s="15">
        <v>89.413779000000005</v>
      </c>
      <c r="G19" s="15">
        <v>89.336821</v>
      </c>
      <c r="H19" s="15">
        <v>84.255426999999997</v>
      </c>
      <c r="I19" s="15">
        <v>86.580749999999995</v>
      </c>
      <c r="J19" s="15">
        <v>86.166527000000002</v>
      </c>
      <c r="K19" s="15">
        <v>86.908395999999996</v>
      </c>
      <c r="L19" s="15">
        <v>84.165649999999999</v>
      </c>
      <c r="M19" s="15">
        <v>90.208217000000005</v>
      </c>
      <c r="N19" s="15">
        <v>85.094840000000005</v>
      </c>
      <c r="O19" s="15">
        <v>83.830826999999999</v>
      </c>
      <c r="P19" s="15">
        <v>92.910255000000006</v>
      </c>
      <c r="Q19" s="15">
        <v>84.337954379999999</v>
      </c>
      <c r="R19" s="15">
        <v>87.130247999999995</v>
      </c>
      <c r="S19" s="15">
        <v>83.274034</v>
      </c>
      <c r="T19" s="15">
        <v>91.334136999999998</v>
      </c>
      <c r="U19" s="15">
        <v>78.827911499999999</v>
      </c>
      <c r="V19" s="15">
        <v>79.436020999999997</v>
      </c>
      <c r="W19" s="15">
        <v>89.972757999999999</v>
      </c>
      <c r="X19" s="15">
        <v>84.650318999999996</v>
      </c>
      <c r="Y19" s="15">
        <v>81.868261000000004</v>
      </c>
      <c r="Z19" s="15">
        <v>83.528287000000006</v>
      </c>
      <c r="AA19" s="15">
        <v>87.830889999999997</v>
      </c>
      <c r="AB19" s="15">
        <v>81.040560999999997</v>
      </c>
      <c r="AC19" s="15">
        <v>84.973837000000003</v>
      </c>
      <c r="AD19" s="15">
        <v>84.946878999999996</v>
      </c>
      <c r="AE19" s="15">
        <v>84.475780999999998</v>
      </c>
      <c r="AF19" s="15">
        <v>82.543156999999994</v>
      </c>
      <c r="AG19" s="15">
        <v>89.255988000000002</v>
      </c>
      <c r="AH19" s="15">
        <v>90.437056650000002</v>
      </c>
      <c r="AI19" s="15">
        <v>89.759105000000005</v>
      </c>
      <c r="AJ19" s="15">
        <v>89.781389000000004</v>
      </c>
      <c r="AK19" s="15">
        <v>80.029152999999994</v>
      </c>
      <c r="AL19" s="15">
        <v>90.194168000000005</v>
      </c>
      <c r="AM19" s="15">
        <v>80.60369</v>
      </c>
      <c r="AN19" s="15">
        <v>81.043100999999993</v>
      </c>
      <c r="AO19" s="15">
        <v>86.032888</v>
      </c>
      <c r="AP19" s="15">
        <v>81.566759000000005</v>
      </c>
      <c r="AQ19" s="15">
        <v>80.556539000000001</v>
      </c>
      <c r="AR19" s="15">
        <v>80.910523999999995</v>
      </c>
      <c r="AS19" s="15">
        <v>83.084011000000004</v>
      </c>
      <c r="AT19" s="15">
        <v>86.323091000000005</v>
      </c>
      <c r="AU19" s="15">
        <v>86.323091000000005</v>
      </c>
      <c r="AV19" s="15">
        <v>87.334605999999994</v>
      </c>
      <c r="AW19" s="15">
        <v>85.235551000000001</v>
      </c>
      <c r="AX19" s="15">
        <v>84.259614499999998</v>
      </c>
      <c r="AY19" s="15">
        <v>84.456558999999999</v>
      </c>
      <c r="AZ19" s="15">
        <v>91.337361999999999</v>
      </c>
      <c r="BA19" s="15">
        <v>83.894031999999996</v>
      </c>
      <c r="BB19" s="15">
        <v>83.735562000000002</v>
      </c>
      <c r="BC19" s="15">
        <v>83.712005000000005</v>
      </c>
      <c r="BD19" s="15">
        <v>83.550521500000002</v>
      </c>
      <c r="BE19" s="15">
        <v>83.533361999999997</v>
      </c>
      <c r="BF19" s="15">
        <v>83.712005000000005</v>
      </c>
      <c r="BG19" s="15">
        <v>86.940173999999999</v>
      </c>
      <c r="BH19" s="15">
        <v>87.435959999999994</v>
      </c>
      <c r="BI19" s="15">
        <v>87.435959999999994</v>
      </c>
      <c r="BJ19" s="15">
        <v>87.435959999999994</v>
      </c>
      <c r="BK19" s="15">
        <v>81.550494999999998</v>
      </c>
      <c r="BL19" s="15">
        <v>82.066508999999996</v>
      </c>
      <c r="BM19" s="15">
        <v>88.521435999999994</v>
      </c>
      <c r="BN19" s="15">
        <v>88.278754000000006</v>
      </c>
      <c r="BO19" s="15">
        <v>85.505762000000004</v>
      </c>
      <c r="BP19" s="15">
        <v>83.683436999999998</v>
      </c>
      <c r="BQ19" s="15">
        <v>85.468232</v>
      </c>
      <c r="BR19" s="15">
        <v>79.933609000000004</v>
      </c>
      <c r="BS19" s="15">
        <v>79.974854739999998</v>
      </c>
      <c r="BT19" s="15">
        <v>85.332153000000005</v>
      </c>
      <c r="BU19" s="15">
        <v>86.591700750000001</v>
      </c>
      <c r="BV19" s="15">
        <v>88.153486419999993</v>
      </c>
      <c r="BW19" s="15">
        <v>91.257853999999995</v>
      </c>
      <c r="BX19" s="15">
        <v>86.059112999999996</v>
      </c>
      <c r="BY19" s="15">
        <v>85.988301000000007</v>
      </c>
      <c r="BZ19" s="15">
        <v>85.988301000000007</v>
      </c>
      <c r="CA19" s="15">
        <v>92.965941999999998</v>
      </c>
      <c r="CB19" s="15">
        <v>90.299896000000004</v>
      </c>
      <c r="CC19" s="15">
        <v>85.293282000000005</v>
      </c>
      <c r="CD19" s="15">
        <v>84.102048999999994</v>
      </c>
      <c r="CE19" s="15">
        <v>83.557803000000007</v>
      </c>
      <c r="CF19" s="15">
        <v>89.34375</v>
      </c>
      <c r="CG19" s="15">
        <v>84.886062999999993</v>
      </c>
      <c r="CH19" s="15">
        <v>91.257853999999995</v>
      </c>
      <c r="CI19" s="15">
        <v>83.477601329999999</v>
      </c>
      <c r="CJ19" s="15">
        <v>83.815421999999998</v>
      </c>
      <c r="CK19" s="15">
        <v>84.577785000000006</v>
      </c>
      <c r="CL19" s="15">
        <v>94.444520999999995</v>
      </c>
      <c r="CM19" s="15">
        <v>94.444520999999995</v>
      </c>
      <c r="CN19" s="15">
        <v>92.457559000000003</v>
      </c>
      <c r="CO19" s="15">
        <v>90.839206000000004</v>
      </c>
      <c r="CP19" s="15">
        <v>91.978245000000001</v>
      </c>
      <c r="CQ19" s="15">
        <v>85.648145999999997</v>
      </c>
      <c r="CR19" s="15">
        <v>87.164693999999997</v>
      </c>
      <c r="CS19" s="15">
        <v>88.88959217</v>
      </c>
      <c r="CT19" s="15">
        <v>82.764994999999999</v>
      </c>
      <c r="CU19" s="15">
        <v>82.452066000000002</v>
      </c>
      <c r="CV19" s="15">
        <v>91.459461860000005</v>
      </c>
      <c r="CW19" s="15">
        <v>87.628653999999997</v>
      </c>
      <c r="CX19" s="15">
        <v>83.643165999999994</v>
      </c>
      <c r="CY19" s="15">
        <v>90.038255930000005</v>
      </c>
      <c r="CZ19" s="15">
        <v>81.974214000000003</v>
      </c>
      <c r="DA19" s="15">
        <v>83.776175499999994</v>
      </c>
      <c r="DB19" s="15">
        <v>84.008572000000001</v>
      </c>
      <c r="DC19" s="15">
        <v>85.586976000000007</v>
      </c>
      <c r="DD19" s="15">
        <v>87.348102999999995</v>
      </c>
      <c r="DE19" s="15">
        <v>87.605979000000005</v>
      </c>
      <c r="DF19" s="15">
        <v>86.059112999999996</v>
      </c>
      <c r="DG19" s="15">
        <v>85.799137999999999</v>
      </c>
      <c r="DH19" s="15">
        <v>85.524837000000005</v>
      </c>
      <c r="DI19" s="15">
        <v>85.988301000000007</v>
      </c>
      <c r="DJ19" s="15">
        <v>84.876061499999992</v>
      </c>
      <c r="DK19" s="15">
        <v>85.879441</v>
      </c>
      <c r="DL19" s="15">
        <v>91.801222069999994</v>
      </c>
      <c r="DM19" s="15">
        <v>85.714434999999995</v>
      </c>
      <c r="DN19" s="15">
        <v>85.401959000000005</v>
      </c>
      <c r="DO19" s="15">
        <v>83.312607999999997</v>
      </c>
      <c r="DP19" s="15">
        <v>92.147456000000005</v>
      </c>
      <c r="DQ19" s="15">
        <v>90.896077000000005</v>
      </c>
      <c r="DR19" s="15">
        <v>89.131968000000001</v>
      </c>
      <c r="DS19" s="15">
        <v>77.604395999999994</v>
      </c>
      <c r="DT19" s="15">
        <v>90.791562999999996</v>
      </c>
      <c r="DU19" s="15">
        <v>83.058244999999999</v>
      </c>
      <c r="DV19" s="15">
        <v>83.393912999999998</v>
      </c>
      <c r="DW19" s="15">
        <v>85.435614000000001</v>
      </c>
      <c r="DX19" s="15">
        <v>86.559584999999998</v>
      </c>
      <c r="DY19" s="15">
        <v>86.920612000000006</v>
      </c>
      <c r="DZ19" s="15">
        <v>76.844615000000005</v>
      </c>
      <c r="EA19" s="15">
        <v>79.967263000000003</v>
      </c>
      <c r="EB19" s="15">
        <v>79.967263000000003</v>
      </c>
      <c r="EC19" s="15">
        <v>83.258485590000006</v>
      </c>
      <c r="ED19" s="15">
        <v>85.026760999999993</v>
      </c>
      <c r="EE19" s="15">
        <v>85.252795000000006</v>
      </c>
      <c r="EF19" s="15">
        <v>82.459610999999995</v>
      </c>
      <c r="EG19" s="15">
        <v>82.920839000000001</v>
      </c>
      <c r="EH19" s="15">
        <v>76.313993999999994</v>
      </c>
      <c r="EI19" s="15">
        <v>85.937275</v>
      </c>
      <c r="EJ19" s="15">
        <v>97.214478790000001</v>
      </c>
      <c r="EK19" s="15">
        <v>83.506377000000001</v>
      </c>
      <c r="EL19" s="15">
        <v>83.506377000000001</v>
      </c>
      <c r="EM19" s="15">
        <v>82.839094000000003</v>
      </c>
      <c r="EN19" s="15">
        <v>85.828377000000003</v>
      </c>
      <c r="EO19" s="15">
        <v>86.110894999999999</v>
      </c>
      <c r="EP19" s="15">
        <v>86.059112999999996</v>
      </c>
      <c r="EQ19" s="15">
        <v>82.807377000000002</v>
      </c>
      <c r="ER19" s="15">
        <v>85.195265000000006</v>
      </c>
      <c r="ES19" s="15">
        <v>92.098956000000001</v>
      </c>
      <c r="ET19" s="15">
        <v>83.894031999999996</v>
      </c>
      <c r="EU19" s="15">
        <v>83.894031999999996</v>
      </c>
      <c r="EV19" s="15">
        <v>86.072770669999997</v>
      </c>
      <c r="EW19" s="15">
        <v>82.952991999999995</v>
      </c>
      <c r="EX19" s="15">
        <v>82.101421999999999</v>
      </c>
      <c r="EY19" s="15">
        <v>83.168637000000004</v>
      </c>
      <c r="EZ19" s="15">
        <v>85.959998999999996</v>
      </c>
      <c r="FA19" s="15">
        <v>81.381339999999994</v>
      </c>
      <c r="FB19" s="15">
        <v>84.195300000000003</v>
      </c>
      <c r="FC19" s="15">
        <v>83.235641999999999</v>
      </c>
      <c r="FD19" s="15">
        <v>85.631247000000002</v>
      </c>
      <c r="FE19" s="15">
        <v>85.977987999999996</v>
      </c>
      <c r="FF19" s="15">
        <v>86.123109999999997</v>
      </c>
      <c r="FG19" s="15">
        <v>96.613927810000007</v>
      </c>
      <c r="FH19" s="15">
        <v>87.806173000000001</v>
      </c>
      <c r="FI19" s="15">
        <v>91.738718000000006</v>
      </c>
      <c r="FJ19" s="15">
        <v>84.766996000000006</v>
      </c>
      <c r="FK19" s="15">
        <v>103.73797742000001</v>
      </c>
      <c r="FL19" s="15">
        <v>89.481378190000001</v>
      </c>
      <c r="FM19" s="15">
        <v>95.305670000000006</v>
      </c>
      <c r="FN19" s="15">
        <v>82.495143499999998</v>
      </c>
      <c r="FO19" s="15">
        <v>82.615416999999994</v>
      </c>
      <c r="FP19" s="15">
        <v>83.488747000000004</v>
      </c>
      <c r="FQ19" s="15">
        <v>84.580115000000006</v>
      </c>
      <c r="FR19" s="15">
        <v>92.976447149999998</v>
      </c>
      <c r="FS19" s="15">
        <v>92.713194000000001</v>
      </c>
      <c r="FT19" s="15">
        <v>92.965941999999998</v>
      </c>
      <c r="FU19" s="15">
        <v>85.392133999999999</v>
      </c>
      <c r="FV19" s="15">
        <v>85.392133999999999</v>
      </c>
      <c r="FW19" s="15">
        <v>76.313993999999994</v>
      </c>
      <c r="FX19" s="15">
        <v>76.313993999999994</v>
      </c>
      <c r="FY19" s="15">
        <v>76.313993999999994</v>
      </c>
      <c r="FZ19" s="15">
        <v>85.469200999999998</v>
      </c>
      <c r="GA19" s="15">
        <v>85.392312000000004</v>
      </c>
      <c r="GB19" s="15">
        <v>85.149168000000003</v>
      </c>
      <c r="GC19" s="15">
        <v>84.704143999999999</v>
      </c>
      <c r="GD19" s="15">
        <v>87.699951650000003</v>
      </c>
      <c r="GE19" s="15">
        <v>83.451361000000006</v>
      </c>
      <c r="GF19" s="15">
        <v>88.408458999999993</v>
      </c>
      <c r="GG19" s="15">
        <v>91.257853999999995</v>
      </c>
      <c r="GH19" s="15">
        <v>91.257853999999995</v>
      </c>
      <c r="GI19" s="15">
        <v>84.970329000000007</v>
      </c>
      <c r="GJ19" s="15">
        <v>81.011895330000002</v>
      </c>
      <c r="GK19" s="15">
        <v>84.703463999999997</v>
      </c>
      <c r="GL19" s="15">
        <v>85.799137999999999</v>
      </c>
      <c r="GM19" s="15">
        <v>89.945945660000007</v>
      </c>
      <c r="GN19" s="15">
        <v>75.790593999999999</v>
      </c>
      <c r="GO19" s="15">
        <v>89.945945660000007</v>
      </c>
      <c r="GP19" s="15">
        <v>85.392133999999999</v>
      </c>
      <c r="GQ19" s="15">
        <v>84.489547999999999</v>
      </c>
      <c r="GR19" s="15">
        <v>85.245399000000006</v>
      </c>
      <c r="GS19" s="15">
        <v>86.770816999999994</v>
      </c>
      <c r="GT19" s="15">
        <v>83.085866999999993</v>
      </c>
      <c r="GU19" s="15">
        <v>81.986604</v>
      </c>
      <c r="GV19" s="15">
        <v>84.757564000000002</v>
      </c>
      <c r="GW19" s="15">
        <v>76.507306</v>
      </c>
      <c r="GX19" s="15">
        <v>90.231730999999996</v>
      </c>
      <c r="GY19" s="15">
        <v>86.455462999999995</v>
      </c>
      <c r="GZ19" s="15">
        <v>86.158625999999998</v>
      </c>
      <c r="HA19" s="15">
        <v>86.037349000000006</v>
      </c>
      <c r="HB19" s="15">
        <v>84.757564000000002</v>
      </c>
      <c r="HC19" s="15">
        <v>84.757564000000002</v>
      </c>
      <c r="HD19" s="15">
        <v>84.757564000000002</v>
      </c>
      <c r="HE19" s="15">
        <v>85.284251999999995</v>
      </c>
      <c r="HF19" s="15">
        <v>92.157787999999996</v>
      </c>
      <c r="HG19" s="15">
        <v>92.098956000000001</v>
      </c>
      <c r="HH19" s="15">
        <v>92.098956000000001</v>
      </c>
      <c r="HI19" s="15">
        <v>92.098956000000001</v>
      </c>
      <c r="HJ19" s="15">
        <v>88.906457000000003</v>
      </c>
      <c r="HK19" s="15">
        <v>87.318749999999994</v>
      </c>
      <c r="HL19" s="15">
        <v>87.102676000000002</v>
      </c>
      <c r="HM19" s="15">
        <v>92.942282000000006</v>
      </c>
      <c r="HN19" s="15">
        <v>87.421808999999996</v>
      </c>
      <c r="HO19" s="15">
        <v>89.501778999999999</v>
      </c>
      <c r="HP19" s="15">
        <v>74.384451110000001</v>
      </c>
      <c r="HQ19" s="15">
        <v>91.924991000000006</v>
      </c>
      <c r="HR19" s="15">
        <v>84.900717999999998</v>
      </c>
      <c r="HS19" s="15">
        <v>85.077449999999999</v>
      </c>
      <c r="HT19" s="15">
        <v>86.484296999999998</v>
      </c>
      <c r="HU19" s="15">
        <v>82.842095</v>
      </c>
      <c r="HV19" s="15">
        <v>80.905893800000001</v>
      </c>
      <c r="HW19" s="15">
        <v>80.293967499999994</v>
      </c>
      <c r="HX19" s="15">
        <v>80.691348000000005</v>
      </c>
      <c r="HY19" s="15">
        <v>85.065906810000001</v>
      </c>
      <c r="HZ19" s="15">
        <v>85.008278000000004</v>
      </c>
      <c r="IA19" s="15">
        <v>92.748042999999996</v>
      </c>
    </row>
    <row r="20" spans="1:235" s="4" customFormat="1" x14ac:dyDescent="0.2">
      <c r="A20" s="2"/>
      <c r="B20" s="10">
        <v>46160.354166666664</v>
      </c>
      <c r="C20" s="15">
        <v>92.215846909999996</v>
      </c>
      <c r="D20" s="15">
        <v>90.693791000000004</v>
      </c>
      <c r="E20" s="15">
        <v>90.920865000000006</v>
      </c>
      <c r="F20" s="15">
        <v>90.776972000000001</v>
      </c>
      <c r="G20" s="15">
        <v>90.693791000000004</v>
      </c>
      <c r="H20" s="15">
        <v>84.460098000000002</v>
      </c>
      <c r="I20" s="15">
        <v>86.513935000000004</v>
      </c>
      <c r="J20" s="15">
        <v>86.133685</v>
      </c>
      <c r="K20" s="15">
        <v>86.837131999999997</v>
      </c>
      <c r="L20" s="15">
        <v>84.143636000000001</v>
      </c>
      <c r="M20" s="15">
        <v>91.668009999999995</v>
      </c>
      <c r="N20" s="15">
        <v>85.059793999999997</v>
      </c>
      <c r="O20" s="15">
        <v>83.750555000000006</v>
      </c>
      <c r="P20" s="15">
        <v>94.476185000000001</v>
      </c>
      <c r="Q20" s="15">
        <v>86.001711610000001</v>
      </c>
      <c r="R20" s="15">
        <v>87.038347000000002</v>
      </c>
      <c r="S20" s="15">
        <v>84.150611999999995</v>
      </c>
      <c r="T20" s="15">
        <v>92.727530999999999</v>
      </c>
      <c r="U20" s="15">
        <v>79.606748499999995</v>
      </c>
      <c r="V20" s="15">
        <v>80.203092999999996</v>
      </c>
      <c r="W20" s="15">
        <v>91.204194000000001</v>
      </c>
      <c r="X20" s="15">
        <v>85.159289999999999</v>
      </c>
      <c r="Y20" s="15">
        <v>82.433831999999995</v>
      </c>
      <c r="Z20" s="15">
        <v>84.092408000000006</v>
      </c>
      <c r="AA20" s="15">
        <v>87.753927000000004</v>
      </c>
      <c r="AB20" s="15">
        <v>81.224260000000001</v>
      </c>
      <c r="AC20" s="15">
        <v>84.777078000000003</v>
      </c>
      <c r="AD20" s="15">
        <v>85.444710999999998</v>
      </c>
      <c r="AE20" s="15">
        <v>84.968327000000002</v>
      </c>
      <c r="AF20" s="15">
        <v>83.333011999999997</v>
      </c>
      <c r="AG20" s="15">
        <v>90.529300500000005</v>
      </c>
      <c r="AH20" s="15">
        <v>90.375062670000005</v>
      </c>
      <c r="AI20" s="15">
        <v>91.065822999999995</v>
      </c>
      <c r="AJ20" s="15">
        <v>91.064921999999996</v>
      </c>
      <c r="AK20" s="15">
        <v>80.826277000000005</v>
      </c>
      <c r="AL20" s="15">
        <v>91.431865999999999</v>
      </c>
      <c r="AM20" s="15">
        <v>80.853984670000003</v>
      </c>
      <c r="AN20" s="15">
        <v>81.286531999999994</v>
      </c>
      <c r="AO20" s="15">
        <v>85.851729000000006</v>
      </c>
      <c r="AP20" s="15">
        <v>82.327459000000005</v>
      </c>
      <c r="AQ20" s="15">
        <v>81.388071999999994</v>
      </c>
      <c r="AR20" s="15">
        <v>81.744804999999999</v>
      </c>
      <c r="AS20" s="15">
        <v>82.459072000000006</v>
      </c>
      <c r="AT20" s="15">
        <v>86.223320999999999</v>
      </c>
      <c r="AU20" s="15">
        <v>86.223320999999999</v>
      </c>
      <c r="AV20" s="15">
        <v>87.236340999999996</v>
      </c>
      <c r="AW20" s="15">
        <v>85.802249000000003</v>
      </c>
      <c r="AX20" s="15">
        <v>83.981759999999994</v>
      </c>
      <c r="AY20" s="15">
        <v>84.283125999999996</v>
      </c>
      <c r="AZ20" s="15">
        <v>92.633566999999999</v>
      </c>
      <c r="BA20" s="15">
        <v>84.173776000000004</v>
      </c>
      <c r="BB20" s="15">
        <v>83.924071999999995</v>
      </c>
      <c r="BC20" s="15">
        <v>83.891306</v>
      </c>
      <c r="BD20" s="15">
        <v>83.666645750000001</v>
      </c>
      <c r="BE20" s="15">
        <v>83.574663000000001</v>
      </c>
      <c r="BF20" s="15">
        <v>83.891306</v>
      </c>
      <c r="BG20" s="15">
        <v>86.758251000000001</v>
      </c>
      <c r="BH20" s="15">
        <v>87.344890000000007</v>
      </c>
      <c r="BI20" s="15">
        <v>87.344890000000007</v>
      </c>
      <c r="BJ20" s="15">
        <v>87.344890000000007</v>
      </c>
      <c r="BK20" s="15">
        <v>82.111112000000006</v>
      </c>
      <c r="BL20" s="15">
        <v>82.567397999999997</v>
      </c>
      <c r="BM20" s="15">
        <v>89.661824999999993</v>
      </c>
      <c r="BN20" s="15">
        <v>89.319188999999994</v>
      </c>
      <c r="BO20" s="15">
        <v>85.168102000000005</v>
      </c>
      <c r="BP20" s="15">
        <v>83.519482999999994</v>
      </c>
      <c r="BQ20" s="15">
        <v>85.998419999999996</v>
      </c>
      <c r="BR20" s="15">
        <v>80.742610999999997</v>
      </c>
      <c r="BS20" s="15">
        <v>80.759566950000007</v>
      </c>
      <c r="BT20" s="15">
        <v>85.512398000000005</v>
      </c>
      <c r="BU20" s="15">
        <v>87.766025249999998</v>
      </c>
      <c r="BV20" s="15">
        <v>88.356652179999998</v>
      </c>
      <c r="BW20" s="15">
        <v>92.546059</v>
      </c>
      <c r="BX20" s="15">
        <v>85.984256000000002</v>
      </c>
      <c r="BY20" s="15">
        <v>85.576195999999996</v>
      </c>
      <c r="BZ20" s="15">
        <v>85.576195999999996</v>
      </c>
      <c r="CA20" s="15">
        <v>94.731292999999994</v>
      </c>
      <c r="CB20" s="15">
        <v>91.908978000000005</v>
      </c>
      <c r="CC20" s="15">
        <v>85.049296999999996</v>
      </c>
      <c r="CD20" s="15">
        <v>85.062955000000002</v>
      </c>
      <c r="CE20" s="15">
        <v>84.468306999999996</v>
      </c>
      <c r="CF20" s="15">
        <v>90.889222000000004</v>
      </c>
      <c r="CG20" s="15">
        <v>85.002961999999997</v>
      </c>
      <c r="CH20" s="15">
        <v>92.546059</v>
      </c>
      <c r="CI20" s="15">
        <v>83.760338000000004</v>
      </c>
      <c r="CJ20" s="15">
        <v>84.095729000000006</v>
      </c>
      <c r="CK20" s="15">
        <v>84.702132000000006</v>
      </c>
      <c r="CL20" s="15">
        <v>95.898071000000002</v>
      </c>
      <c r="CM20" s="15">
        <v>95.898071000000002</v>
      </c>
      <c r="CN20" s="15">
        <v>93.490155000000001</v>
      </c>
      <c r="CO20" s="15">
        <v>92.085190999999995</v>
      </c>
      <c r="CP20" s="15">
        <v>93.286994000000007</v>
      </c>
      <c r="CQ20" s="15">
        <v>86.102127999999993</v>
      </c>
      <c r="CR20" s="15">
        <v>88.310800999999998</v>
      </c>
      <c r="CS20" s="15">
        <v>90.146170729999994</v>
      </c>
      <c r="CT20" s="15">
        <v>83.471217999999993</v>
      </c>
      <c r="CU20" s="15">
        <v>82.487762000000004</v>
      </c>
      <c r="CV20" s="15">
        <v>90.706567050000004</v>
      </c>
      <c r="CW20" s="15">
        <v>88.804008999999994</v>
      </c>
      <c r="CX20" s="15">
        <v>84.115549000000001</v>
      </c>
      <c r="CY20" s="15">
        <v>90.067559290000005</v>
      </c>
      <c r="CZ20" s="15">
        <v>82.287751</v>
      </c>
      <c r="DA20" s="15">
        <v>84.344942500000002</v>
      </c>
      <c r="DB20" s="15">
        <v>84.543890000000005</v>
      </c>
      <c r="DC20" s="15">
        <v>85.245204999999999</v>
      </c>
      <c r="DD20" s="15">
        <v>87.220983000000004</v>
      </c>
      <c r="DE20" s="15">
        <v>87.512874999999994</v>
      </c>
      <c r="DF20" s="15">
        <v>85.984256000000002</v>
      </c>
      <c r="DG20" s="15">
        <v>85.729633000000007</v>
      </c>
      <c r="DH20" s="15">
        <v>85.063381000000007</v>
      </c>
      <c r="DI20" s="15">
        <v>85.576195999999996</v>
      </c>
      <c r="DJ20" s="15">
        <v>85.296028000000007</v>
      </c>
      <c r="DK20" s="15">
        <v>85.765062999999998</v>
      </c>
      <c r="DL20" s="15">
        <v>95.414202599999996</v>
      </c>
      <c r="DM20" s="15">
        <v>85.765049000000005</v>
      </c>
      <c r="DN20" s="15">
        <v>85.432087999999993</v>
      </c>
      <c r="DO20" s="15">
        <v>83.313091</v>
      </c>
      <c r="DP20" s="15">
        <v>93.177019999999999</v>
      </c>
      <c r="DQ20" s="15">
        <v>92.065959000000007</v>
      </c>
      <c r="DR20" s="15">
        <v>90.322721000000001</v>
      </c>
      <c r="DS20" s="15">
        <v>78.459038000000007</v>
      </c>
      <c r="DT20" s="15">
        <v>91.946971000000005</v>
      </c>
      <c r="DU20" s="15">
        <v>83.237594999999999</v>
      </c>
      <c r="DV20" s="15">
        <v>83.577804</v>
      </c>
      <c r="DW20" s="15">
        <v>85.929601000000005</v>
      </c>
      <c r="DX20" s="15">
        <v>86.519673999999995</v>
      </c>
      <c r="DY20" s="15">
        <v>86.904382999999996</v>
      </c>
      <c r="DZ20" s="15">
        <v>77.895083</v>
      </c>
      <c r="EA20" s="15">
        <v>80.974653000000004</v>
      </c>
      <c r="EB20" s="15">
        <v>80.974653000000004</v>
      </c>
      <c r="EC20" s="15">
        <v>83.969738030000002</v>
      </c>
      <c r="ED20" s="15">
        <v>85.130351000000005</v>
      </c>
      <c r="EE20" s="15">
        <v>85.359902000000005</v>
      </c>
      <c r="EF20" s="15">
        <v>83.110979999999998</v>
      </c>
      <c r="EG20" s="15">
        <v>83.534471999999994</v>
      </c>
      <c r="EH20" s="15">
        <v>75.234606999999997</v>
      </c>
      <c r="EI20" s="15">
        <v>86.494406999999995</v>
      </c>
      <c r="EJ20" s="15">
        <v>96.7752062</v>
      </c>
      <c r="EK20" s="15">
        <v>82.905238999999995</v>
      </c>
      <c r="EL20" s="15">
        <v>82.905238999999995</v>
      </c>
      <c r="EM20" s="15">
        <v>82.921222</v>
      </c>
      <c r="EN20" s="15">
        <v>85.758139999999997</v>
      </c>
      <c r="EO20" s="15">
        <v>86.037732000000005</v>
      </c>
      <c r="EP20" s="15">
        <v>85.984256000000002</v>
      </c>
      <c r="EQ20" s="15">
        <v>83.499475000000004</v>
      </c>
      <c r="ER20" s="15">
        <v>85.231791999999999</v>
      </c>
      <c r="ES20" s="15">
        <v>93.122225</v>
      </c>
      <c r="ET20" s="15">
        <v>84.173776000000004</v>
      </c>
      <c r="EU20" s="15">
        <v>84.173776000000004</v>
      </c>
      <c r="EV20" s="15">
        <v>86.680763780000007</v>
      </c>
      <c r="EW20" s="15">
        <v>83.650024000000002</v>
      </c>
      <c r="EX20" s="15">
        <v>82.819924</v>
      </c>
      <c r="EY20" s="15">
        <v>83.801276999999999</v>
      </c>
      <c r="EZ20" s="15">
        <v>87.012035999999995</v>
      </c>
      <c r="FA20" s="15">
        <v>81.519144999999995</v>
      </c>
      <c r="FB20" s="15">
        <v>85.068934999999996</v>
      </c>
      <c r="FC20" s="15">
        <v>84.088044999999994</v>
      </c>
      <c r="FD20" s="15">
        <v>86.283277999999996</v>
      </c>
      <c r="FE20" s="15">
        <v>86.620862000000002</v>
      </c>
      <c r="FF20" s="15">
        <v>86.762161000000006</v>
      </c>
      <c r="FG20" s="15">
        <v>100.70186926</v>
      </c>
      <c r="FH20" s="15">
        <v>89.092506</v>
      </c>
      <c r="FI20" s="15">
        <v>92.905876000000006</v>
      </c>
      <c r="FJ20" s="15">
        <v>85.187222000000006</v>
      </c>
      <c r="FK20" s="15">
        <v>109.53018120999999</v>
      </c>
      <c r="FL20" s="15">
        <v>90.550800620000004</v>
      </c>
      <c r="FM20" s="15">
        <v>96.471365000000006</v>
      </c>
      <c r="FN20" s="15">
        <v>81.772233</v>
      </c>
      <c r="FO20" s="15">
        <v>81.981497000000005</v>
      </c>
      <c r="FP20" s="15">
        <v>84.186756000000003</v>
      </c>
      <c r="FQ20" s="15">
        <v>84.703824999999995</v>
      </c>
      <c r="FR20" s="15">
        <v>94.742755489999993</v>
      </c>
      <c r="FS20" s="15">
        <v>94.450410000000005</v>
      </c>
      <c r="FT20" s="15">
        <v>94.731292999999994</v>
      </c>
      <c r="FU20" s="15">
        <v>85.323785999999998</v>
      </c>
      <c r="FV20" s="15">
        <v>85.323785999999998</v>
      </c>
      <c r="FW20" s="15">
        <v>75.234606999999997</v>
      </c>
      <c r="FX20" s="15">
        <v>75.234606999999997</v>
      </c>
      <c r="FY20" s="15">
        <v>75.234606999999997</v>
      </c>
      <c r="FZ20" s="15">
        <v>85.489746999999994</v>
      </c>
      <c r="GA20" s="15">
        <v>85.394189999999995</v>
      </c>
      <c r="GB20" s="15">
        <v>84.946940999999995</v>
      </c>
      <c r="GC20" s="15">
        <v>84.487222000000003</v>
      </c>
      <c r="GD20" s="15">
        <v>89.088404879999999</v>
      </c>
      <c r="GE20" s="15">
        <v>84.357141999999996</v>
      </c>
      <c r="GF20" s="15">
        <v>89.569382000000004</v>
      </c>
      <c r="GG20" s="15">
        <v>92.546059</v>
      </c>
      <c r="GH20" s="15">
        <v>92.546059</v>
      </c>
      <c r="GI20" s="15">
        <v>84.431133000000003</v>
      </c>
      <c r="GJ20" s="15">
        <v>81.195362000000003</v>
      </c>
      <c r="GK20" s="15">
        <v>84.595032000000003</v>
      </c>
      <c r="GL20" s="15">
        <v>85.729633000000007</v>
      </c>
      <c r="GM20" s="15">
        <v>89.885294380000005</v>
      </c>
      <c r="GN20" s="15">
        <v>74.846806000000001</v>
      </c>
      <c r="GO20" s="15">
        <v>89.885294380000005</v>
      </c>
      <c r="GP20" s="15">
        <v>85.323785999999998</v>
      </c>
      <c r="GQ20" s="15">
        <v>84.781615000000002</v>
      </c>
      <c r="GR20" s="15">
        <v>85.161249999999995</v>
      </c>
      <c r="GS20" s="15">
        <v>86.906634999999994</v>
      </c>
      <c r="GT20" s="15">
        <v>83.479397000000006</v>
      </c>
      <c r="GU20" s="15">
        <v>82.828024999999997</v>
      </c>
      <c r="GV20" s="15">
        <v>85.184907999999993</v>
      </c>
      <c r="GW20" s="15">
        <v>77.561965999999998</v>
      </c>
      <c r="GX20" s="15">
        <v>91.380466999999996</v>
      </c>
      <c r="GY20" s="15">
        <v>86.219334000000003</v>
      </c>
      <c r="GZ20" s="15">
        <v>86.066417999999999</v>
      </c>
      <c r="HA20" s="15">
        <v>85.975768000000002</v>
      </c>
      <c r="HB20" s="15">
        <v>85.184907999999993</v>
      </c>
      <c r="HC20" s="15">
        <v>85.184907999999993</v>
      </c>
      <c r="HD20" s="15">
        <v>85.184907999999993</v>
      </c>
      <c r="HE20" s="15">
        <v>85.201797999999997</v>
      </c>
      <c r="HF20" s="15">
        <v>93.186655999999999</v>
      </c>
      <c r="HG20" s="15">
        <v>93.122225</v>
      </c>
      <c r="HH20" s="15">
        <v>93.122225</v>
      </c>
      <c r="HI20" s="15">
        <v>93.122225</v>
      </c>
      <c r="HJ20" s="15">
        <v>90.232328999999993</v>
      </c>
      <c r="HK20" s="15">
        <v>87.366562000000002</v>
      </c>
      <c r="HL20" s="15">
        <v>87.129688000000002</v>
      </c>
      <c r="HM20" s="15">
        <v>94.603358999999998</v>
      </c>
      <c r="HN20" s="15">
        <v>87.316552000000001</v>
      </c>
      <c r="HO20" s="15">
        <v>90.597684000000001</v>
      </c>
      <c r="HP20" s="15">
        <v>73.453233319999995</v>
      </c>
      <c r="HQ20" s="15">
        <v>93.068066999999999</v>
      </c>
      <c r="HR20" s="15">
        <v>85.458355999999995</v>
      </c>
      <c r="HS20" s="15">
        <v>85.636200000000002</v>
      </c>
      <c r="HT20" s="15">
        <v>87.439774999999997</v>
      </c>
      <c r="HU20" s="15">
        <v>83.272654000000003</v>
      </c>
      <c r="HV20" s="15">
        <v>81.349979349999998</v>
      </c>
      <c r="HW20" s="15">
        <v>81.181734500000005</v>
      </c>
      <c r="HX20" s="15">
        <v>81.568177000000006</v>
      </c>
      <c r="HY20" s="15">
        <v>86.314376350000003</v>
      </c>
      <c r="HZ20" s="15">
        <v>85.516327000000004</v>
      </c>
      <c r="IA20" s="15">
        <v>93.827793</v>
      </c>
    </row>
    <row r="21" spans="1:235" s="4" customFormat="1" x14ac:dyDescent="0.2">
      <c r="A21" s="2"/>
      <c r="B21" s="10">
        <v>46160.375</v>
      </c>
      <c r="C21" s="15">
        <v>92.144522019999997</v>
      </c>
      <c r="D21" s="15">
        <v>91.024051999999998</v>
      </c>
      <c r="E21" s="15">
        <v>91.263367000000002</v>
      </c>
      <c r="F21" s="15">
        <v>91.111645999999993</v>
      </c>
      <c r="G21" s="15">
        <v>91.024051999999998</v>
      </c>
      <c r="H21" s="15">
        <v>84.488995000000003</v>
      </c>
      <c r="I21" s="15">
        <v>86.699549000000005</v>
      </c>
      <c r="J21" s="15">
        <v>86.303332999999995</v>
      </c>
      <c r="K21" s="15">
        <v>87.033837000000005</v>
      </c>
      <c r="L21" s="15">
        <v>84.348669999999998</v>
      </c>
      <c r="M21" s="15">
        <v>92.036387000000005</v>
      </c>
      <c r="N21" s="15">
        <v>85.461127000000005</v>
      </c>
      <c r="O21" s="15">
        <v>84.188912999999999</v>
      </c>
      <c r="P21" s="15">
        <v>93.548411000000002</v>
      </c>
      <c r="Q21" s="15">
        <v>86.026356570000004</v>
      </c>
      <c r="R21" s="15">
        <v>87.288094000000001</v>
      </c>
      <c r="S21" s="15">
        <v>84.531143999999998</v>
      </c>
      <c r="T21" s="15">
        <v>92.416976000000005</v>
      </c>
      <c r="U21" s="15">
        <v>79.724398500000007</v>
      </c>
      <c r="V21" s="15">
        <v>80.323164000000006</v>
      </c>
      <c r="W21" s="15">
        <v>91.046004999999994</v>
      </c>
      <c r="X21" s="15">
        <v>85.149161000000007</v>
      </c>
      <c r="Y21" s="15">
        <v>82.396012999999996</v>
      </c>
      <c r="Z21" s="15">
        <v>84.072502999999998</v>
      </c>
      <c r="AA21" s="15">
        <v>88.018870000000007</v>
      </c>
      <c r="AB21" s="15">
        <v>81.413929999999993</v>
      </c>
      <c r="AC21" s="15">
        <v>85.391040000000004</v>
      </c>
      <c r="AD21" s="15">
        <v>85.449045999999996</v>
      </c>
      <c r="AE21" s="15">
        <v>84.947929999999999</v>
      </c>
      <c r="AF21" s="15">
        <v>83.531090000000006</v>
      </c>
      <c r="AG21" s="15">
        <v>90.370625250000003</v>
      </c>
      <c r="AH21" s="15">
        <v>90.22519733</v>
      </c>
      <c r="AI21" s="15">
        <v>90.904336999999998</v>
      </c>
      <c r="AJ21" s="15">
        <v>90.915840000000003</v>
      </c>
      <c r="AK21" s="15">
        <v>80.964556000000002</v>
      </c>
      <c r="AL21" s="15">
        <v>91.272766000000004</v>
      </c>
      <c r="AM21" s="15">
        <v>80.954590999999994</v>
      </c>
      <c r="AN21" s="15">
        <v>81.396630000000002</v>
      </c>
      <c r="AO21" s="15">
        <v>86.035979999999995</v>
      </c>
      <c r="AP21" s="15">
        <v>82.409222999999997</v>
      </c>
      <c r="AQ21" s="15">
        <v>81.521254999999996</v>
      </c>
      <c r="AR21" s="15">
        <v>81.877622000000002</v>
      </c>
      <c r="AS21" s="15">
        <v>82.544195999999999</v>
      </c>
      <c r="AT21" s="15">
        <v>86.533427000000003</v>
      </c>
      <c r="AU21" s="15">
        <v>86.533427000000003</v>
      </c>
      <c r="AV21" s="15">
        <v>87.556593000000007</v>
      </c>
      <c r="AW21" s="15">
        <v>85.832097000000005</v>
      </c>
      <c r="AX21" s="15">
        <v>84.617508999999998</v>
      </c>
      <c r="AY21" s="15">
        <v>84.857455999999999</v>
      </c>
      <c r="AZ21" s="15">
        <v>92.543670000000006</v>
      </c>
      <c r="BA21" s="15">
        <v>84.109876</v>
      </c>
      <c r="BB21" s="15">
        <v>83.873914999999997</v>
      </c>
      <c r="BC21" s="15">
        <v>83.829639999999998</v>
      </c>
      <c r="BD21" s="15">
        <v>83.525986500000002</v>
      </c>
      <c r="BE21" s="15">
        <v>83.575220999999999</v>
      </c>
      <c r="BF21" s="15">
        <v>83.829639999999998</v>
      </c>
      <c r="BG21" s="15">
        <v>87.050279000000003</v>
      </c>
      <c r="BH21" s="15">
        <v>87.674104</v>
      </c>
      <c r="BI21" s="15">
        <v>87.674104</v>
      </c>
      <c r="BJ21" s="15">
        <v>87.674104</v>
      </c>
      <c r="BK21" s="15">
        <v>82.036625999999998</v>
      </c>
      <c r="BL21" s="15">
        <v>82.531271000000004</v>
      </c>
      <c r="BM21" s="15">
        <v>89.460581000000005</v>
      </c>
      <c r="BN21" s="15">
        <v>89.179643999999996</v>
      </c>
      <c r="BO21" s="15">
        <v>86.183331999999993</v>
      </c>
      <c r="BP21" s="15">
        <v>84.290863000000002</v>
      </c>
      <c r="BQ21" s="15">
        <v>86.355282000000003</v>
      </c>
      <c r="BR21" s="15">
        <v>80.859643000000005</v>
      </c>
      <c r="BS21" s="15">
        <v>80.876623530000003</v>
      </c>
      <c r="BT21" s="15">
        <v>85.755151999999995</v>
      </c>
      <c r="BU21" s="15">
        <v>87.714093599999998</v>
      </c>
      <c r="BV21" s="15">
        <v>89.622631729999995</v>
      </c>
      <c r="BW21" s="15">
        <v>92.446745000000007</v>
      </c>
      <c r="BX21" s="15">
        <v>86.169820999999999</v>
      </c>
      <c r="BY21" s="15">
        <v>86.802336999999994</v>
      </c>
      <c r="BZ21" s="15">
        <v>86.802336999999994</v>
      </c>
      <c r="CA21" s="15">
        <v>95.276413000000005</v>
      </c>
      <c r="CB21" s="15">
        <v>91.690302000000003</v>
      </c>
      <c r="CC21" s="15">
        <v>85.891475999999997</v>
      </c>
      <c r="CD21" s="15">
        <v>85.460565000000003</v>
      </c>
      <c r="CE21" s="15">
        <v>84.846729999999994</v>
      </c>
      <c r="CF21" s="15">
        <v>90.533235000000005</v>
      </c>
      <c r="CG21" s="15">
        <v>85.169143000000005</v>
      </c>
      <c r="CH21" s="15">
        <v>92.446745000000007</v>
      </c>
      <c r="CI21" s="15">
        <v>83.69676733</v>
      </c>
      <c r="CJ21" s="15">
        <v>84.031891999999999</v>
      </c>
      <c r="CK21" s="15">
        <v>84.814181000000005</v>
      </c>
      <c r="CL21" s="15">
        <v>93.326768999999999</v>
      </c>
      <c r="CM21" s="15">
        <v>94.048197999999999</v>
      </c>
      <c r="CN21" s="15">
        <v>93.500686000000002</v>
      </c>
      <c r="CO21" s="15">
        <v>91.936079000000007</v>
      </c>
      <c r="CP21" s="15">
        <v>92.919245000000004</v>
      </c>
      <c r="CQ21" s="15">
        <v>86.307872000000003</v>
      </c>
      <c r="CR21" s="15">
        <v>88.179489000000004</v>
      </c>
      <c r="CS21" s="15">
        <v>90.099802819999994</v>
      </c>
      <c r="CT21" s="15">
        <v>83.572004000000007</v>
      </c>
      <c r="CU21" s="15">
        <v>82.960183000000001</v>
      </c>
      <c r="CV21" s="15">
        <v>90.966670199999996</v>
      </c>
      <c r="CW21" s="15">
        <v>89.318378999999993</v>
      </c>
      <c r="CX21" s="15">
        <v>84.054068000000001</v>
      </c>
      <c r="CY21" s="15">
        <v>90.339487509999998</v>
      </c>
      <c r="CZ21" s="15">
        <v>82.411002999999994</v>
      </c>
      <c r="DA21" s="15">
        <v>84.084765000000004</v>
      </c>
      <c r="DB21" s="15">
        <v>84.377773000000005</v>
      </c>
      <c r="DC21" s="15">
        <v>86.331299000000001</v>
      </c>
      <c r="DD21" s="15">
        <v>87.412052000000003</v>
      </c>
      <c r="DE21" s="15">
        <v>87.717387000000002</v>
      </c>
      <c r="DF21" s="15">
        <v>86.169820999999999</v>
      </c>
      <c r="DG21" s="15">
        <v>85.915451000000004</v>
      </c>
      <c r="DH21" s="15">
        <v>86.279501999999994</v>
      </c>
      <c r="DI21" s="15">
        <v>86.802336999999994</v>
      </c>
      <c r="DJ21" s="15">
        <v>85.308402999999998</v>
      </c>
      <c r="DK21" s="15">
        <v>85.959907000000001</v>
      </c>
      <c r="DL21" s="15">
        <v>95.187186740000001</v>
      </c>
      <c r="DM21" s="15">
        <v>86.202752000000004</v>
      </c>
      <c r="DN21" s="15">
        <v>85.839634000000004</v>
      </c>
      <c r="DO21" s="15">
        <v>83.313097499999998</v>
      </c>
      <c r="DP21" s="15">
        <v>93.192491000000004</v>
      </c>
      <c r="DQ21" s="15">
        <v>92.004720000000006</v>
      </c>
      <c r="DR21" s="15">
        <v>90.206322</v>
      </c>
      <c r="DS21" s="15">
        <v>78.635298000000006</v>
      </c>
      <c r="DT21" s="15">
        <v>91.895889999999994</v>
      </c>
      <c r="DU21" s="15">
        <v>83.187415999999999</v>
      </c>
      <c r="DV21" s="15">
        <v>83.527636000000001</v>
      </c>
      <c r="DW21" s="15">
        <v>86.068791000000004</v>
      </c>
      <c r="DX21" s="15">
        <v>86.717459000000005</v>
      </c>
      <c r="DY21" s="15">
        <v>87.109643000000005</v>
      </c>
      <c r="DZ21" s="15">
        <v>78.273972000000001</v>
      </c>
      <c r="EA21" s="15">
        <v>80.962677999999997</v>
      </c>
      <c r="EB21" s="15">
        <v>80.962677999999997</v>
      </c>
      <c r="EC21" s="15">
        <v>84.067494379999999</v>
      </c>
      <c r="ED21" s="15">
        <v>85.296513000000004</v>
      </c>
      <c r="EE21" s="15">
        <v>85.528300999999999</v>
      </c>
      <c r="EF21" s="15">
        <v>82.983948999999996</v>
      </c>
      <c r="EG21" s="15">
        <v>83.453764000000007</v>
      </c>
      <c r="EH21" s="15">
        <v>75.669464000000005</v>
      </c>
      <c r="EI21" s="15">
        <v>86.655687</v>
      </c>
      <c r="EJ21" s="15">
        <v>97.067385869999995</v>
      </c>
      <c r="EK21" s="15">
        <v>82.993335000000002</v>
      </c>
      <c r="EL21" s="15">
        <v>82.993335000000002</v>
      </c>
      <c r="EM21" s="15">
        <v>83.400287000000006</v>
      </c>
      <c r="EN21" s="15">
        <v>85.941855000000004</v>
      </c>
      <c r="EO21" s="15">
        <v>86.23021</v>
      </c>
      <c r="EP21" s="15">
        <v>86.169820999999999</v>
      </c>
      <c r="EQ21" s="15">
        <v>83.572937999999994</v>
      </c>
      <c r="ER21" s="15">
        <v>85.594083999999995</v>
      </c>
      <c r="ES21" s="15">
        <v>93.138532999999995</v>
      </c>
      <c r="ET21" s="15">
        <v>84.109876</v>
      </c>
      <c r="EU21" s="15">
        <v>84.109876</v>
      </c>
      <c r="EV21" s="15">
        <v>86.73514308</v>
      </c>
      <c r="EW21" s="15">
        <v>83.719159000000005</v>
      </c>
      <c r="EX21" s="15">
        <v>82.915242000000006</v>
      </c>
      <c r="EY21" s="15">
        <v>83.853364999999997</v>
      </c>
      <c r="EZ21" s="15">
        <v>87.261544999999998</v>
      </c>
      <c r="FA21" s="15">
        <v>82.178411999999994</v>
      </c>
      <c r="FB21" s="15">
        <v>85.375298000000001</v>
      </c>
      <c r="FC21" s="15">
        <v>84.218446</v>
      </c>
      <c r="FD21" s="15">
        <v>86.427190999999993</v>
      </c>
      <c r="FE21" s="15">
        <v>86.750923</v>
      </c>
      <c r="FF21" s="15">
        <v>86.886435000000006</v>
      </c>
      <c r="FG21" s="15">
        <v>100.60574086</v>
      </c>
      <c r="FH21" s="15">
        <v>89.608577999999994</v>
      </c>
      <c r="FI21" s="15">
        <v>92.897504999999995</v>
      </c>
      <c r="FJ21" s="15">
        <v>85.168965</v>
      </c>
      <c r="FK21" s="15">
        <v>109.71049996000001</v>
      </c>
      <c r="FL21" s="15">
        <v>90.365075559999994</v>
      </c>
      <c r="FM21" s="15">
        <v>96.319024999999996</v>
      </c>
      <c r="FN21" s="15">
        <v>82.326549999999997</v>
      </c>
      <c r="FO21" s="15">
        <v>82.471288999999999</v>
      </c>
      <c r="FP21" s="15">
        <v>84.243799999999993</v>
      </c>
      <c r="FQ21" s="15">
        <v>84.816204999999997</v>
      </c>
      <c r="FR21" s="15">
        <v>95.287941450000005</v>
      </c>
      <c r="FS21" s="15">
        <v>94.980782000000005</v>
      </c>
      <c r="FT21" s="15">
        <v>95.276413000000005</v>
      </c>
      <c r="FU21" s="15">
        <v>85.500622000000007</v>
      </c>
      <c r="FV21" s="15">
        <v>85.500622000000007</v>
      </c>
      <c r="FW21" s="15">
        <v>75.669464000000005</v>
      </c>
      <c r="FX21" s="15">
        <v>75.669464000000005</v>
      </c>
      <c r="FY21" s="15">
        <v>75.669464000000005</v>
      </c>
      <c r="FZ21" s="15">
        <v>85.856436000000002</v>
      </c>
      <c r="GA21" s="15">
        <v>85.754745</v>
      </c>
      <c r="GB21" s="15">
        <v>85.788408000000004</v>
      </c>
      <c r="GC21" s="15">
        <v>85.391598000000002</v>
      </c>
      <c r="GD21" s="15">
        <v>89.213109009999997</v>
      </c>
      <c r="GE21" s="15">
        <v>84.724823999999998</v>
      </c>
      <c r="GF21" s="15">
        <v>89.490042000000003</v>
      </c>
      <c r="GG21" s="15">
        <v>92.446745000000007</v>
      </c>
      <c r="GH21" s="15">
        <v>92.446745000000007</v>
      </c>
      <c r="GI21" s="15">
        <v>84.535374000000004</v>
      </c>
      <c r="GJ21" s="15">
        <v>81.385122670000001</v>
      </c>
      <c r="GK21" s="15">
        <v>84.775729999999996</v>
      </c>
      <c r="GL21" s="15">
        <v>85.915451000000004</v>
      </c>
      <c r="GM21" s="15">
        <v>90.156672310000005</v>
      </c>
      <c r="GN21" s="15">
        <v>75.254112000000006</v>
      </c>
      <c r="GO21" s="15">
        <v>90.156672310000005</v>
      </c>
      <c r="GP21" s="15">
        <v>85.500622000000007</v>
      </c>
      <c r="GQ21" s="15">
        <v>84.817115999999999</v>
      </c>
      <c r="GR21" s="15">
        <v>85.335605999999999</v>
      </c>
      <c r="GS21" s="15">
        <v>87.142115000000004</v>
      </c>
      <c r="GT21" s="15">
        <v>83.501281000000006</v>
      </c>
      <c r="GU21" s="15">
        <v>82.953175000000002</v>
      </c>
      <c r="GV21" s="15">
        <v>85.214296000000004</v>
      </c>
      <c r="GW21" s="15">
        <v>77.939171999999999</v>
      </c>
      <c r="GX21" s="15">
        <v>91.530906000000002</v>
      </c>
      <c r="GY21" s="15">
        <v>86.488185000000001</v>
      </c>
      <c r="GZ21" s="15">
        <v>86.270527000000001</v>
      </c>
      <c r="HA21" s="15">
        <v>86.177473000000006</v>
      </c>
      <c r="HB21" s="15">
        <v>85.214296000000004</v>
      </c>
      <c r="HC21" s="15">
        <v>85.214296000000004</v>
      </c>
      <c r="HD21" s="15">
        <v>85.214296000000004</v>
      </c>
      <c r="HE21" s="15">
        <v>85.376547000000002</v>
      </c>
      <c r="HF21" s="15">
        <v>93.208588000000006</v>
      </c>
      <c r="HG21" s="15">
        <v>93.138532999999995</v>
      </c>
      <c r="HH21" s="15">
        <v>93.138532999999995</v>
      </c>
      <c r="HI21" s="15">
        <v>93.138532999999995</v>
      </c>
      <c r="HJ21" s="15">
        <v>90.754710000000003</v>
      </c>
      <c r="HK21" s="15">
        <v>87.684657999999999</v>
      </c>
      <c r="HL21" s="15">
        <v>87.452043000000003</v>
      </c>
      <c r="HM21" s="15">
        <v>94.685434999999998</v>
      </c>
      <c r="HN21" s="15">
        <v>87.534531000000001</v>
      </c>
      <c r="HO21" s="15">
        <v>90.502647999999994</v>
      </c>
      <c r="HP21" s="15">
        <v>73.852955690000002</v>
      </c>
      <c r="HQ21" s="15">
        <v>93.078147999999999</v>
      </c>
      <c r="HR21" s="15">
        <v>85.488400499999997</v>
      </c>
      <c r="HS21" s="15">
        <v>85.665711000000002</v>
      </c>
      <c r="HT21" s="15">
        <v>87.541424000000006</v>
      </c>
      <c r="HU21" s="15">
        <v>83.283529999999999</v>
      </c>
      <c r="HV21" s="15">
        <v>81.544367930000007</v>
      </c>
      <c r="HW21" s="15">
        <v>81.318241</v>
      </c>
      <c r="HX21" s="15">
        <v>81.701485000000005</v>
      </c>
      <c r="HY21" s="15">
        <v>86.24328113</v>
      </c>
      <c r="HZ21" s="15">
        <v>85.530797000000007</v>
      </c>
      <c r="IA21" s="15">
        <v>93.860119999999995</v>
      </c>
    </row>
    <row r="22" spans="1:235" s="4" customFormat="1" x14ac:dyDescent="0.2">
      <c r="A22" s="2"/>
      <c r="B22" s="10">
        <v>46160.395833333336</v>
      </c>
      <c r="C22" s="15">
        <v>92.292687970000003</v>
      </c>
      <c r="D22" s="15">
        <v>91.527069999999995</v>
      </c>
      <c r="E22" s="15">
        <v>91.775478000000007</v>
      </c>
      <c r="F22" s="15">
        <v>91.615758999999997</v>
      </c>
      <c r="G22" s="15">
        <v>91.527069999999995</v>
      </c>
      <c r="H22" s="15">
        <v>84.549651999999995</v>
      </c>
      <c r="I22" s="15">
        <v>86.766901000000004</v>
      </c>
      <c r="J22" s="15">
        <v>86.349744999999999</v>
      </c>
      <c r="K22" s="15">
        <v>87.116928999999999</v>
      </c>
      <c r="L22" s="15">
        <v>84.417765000000003</v>
      </c>
      <c r="M22" s="15">
        <v>92.609404999999995</v>
      </c>
      <c r="N22" s="15">
        <v>85.592294999999993</v>
      </c>
      <c r="O22" s="15">
        <v>84.319624000000005</v>
      </c>
      <c r="P22" s="15">
        <v>93.878279000000006</v>
      </c>
      <c r="Q22" s="15">
        <v>86.196813590000005</v>
      </c>
      <c r="R22" s="15">
        <v>87.374748999999994</v>
      </c>
      <c r="S22" s="15">
        <v>84.885780999999994</v>
      </c>
      <c r="T22" s="15">
        <v>92.675950999999998</v>
      </c>
      <c r="U22" s="15">
        <v>79.616325500000002</v>
      </c>
      <c r="V22" s="15">
        <v>80.226538000000005</v>
      </c>
      <c r="W22" s="15">
        <v>91.236957000000004</v>
      </c>
      <c r="X22" s="15">
        <v>85.308553000000003</v>
      </c>
      <c r="Y22" s="15">
        <v>82.529184000000001</v>
      </c>
      <c r="Z22" s="15">
        <v>84.251945000000006</v>
      </c>
      <c r="AA22" s="15">
        <v>88.153673999999995</v>
      </c>
      <c r="AB22" s="15">
        <v>81.833583000000004</v>
      </c>
      <c r="AC22" s="15">
        <v>85.559156000000002</v>
      </c>
      <c r="AD22" s="15">
        <v>85.640668000000005</v>
      </c>
      <c r="AE22" s="15">
        <v>85.100488999999996</v>
      </c>
      <c r="AF22" s="15">
        <v>83.798513</v>
      </c>
      <c r="AG22" s="15">
        <v>90.233328749999998</v>
      </c>
      <c r="AH22" s="15">
        <v>90.221848179999995</v>
      </c>
      <c r="AI22" s="15">
        <v>90.904256000000004</v>
      </c>
      <c r="AJ22" s="15">
        <v>90.911901999999998</v>
      </c>
      <c r="AK22" s="15">
        <v>81.216800000000006</v>
      </c>
      <c r="AL22" s="15">
        <v>91.463431999999997</v>
      </c>
      <c r="AM22" s="15">
        <v>81.287708670000001</v>
      </c>
      <c r="AN22" s="15">
        <v>81.729680999999999</v>
      </c>
      <c r="AO22" s="15">
        <v>86.140198999999996</v>
      </c>
      <c r="AP22" s="15">
        <v>82.664719000000005</v>
      </c>
      <c r="AQ22" s="15">
        <v>81.818444</v>
      </c>
      <c r="AR22" s="15">
        <v>82.176357999999993</v>
      </c>
      <c r="AS22" s="15">
        <v>82.555381999999994</v>
      </c>
      <c r="AT22" s="15">
        <v>86.704143000000002</v>
      </c>
      <c r="AU22" s="15">
        <v>86.704143000000002</v>
      </c>
      <c r="AV22" s="15">
        <v>87.726875000000007</v>
      </c>
      <c r="AW22" s="15">
        <v>86.033710999999997</v>
      </c>
      <c r="AX22" s="15">
        <v>83.844599500000001</v>
      </c>
      <c r="AY22" s="15">
        <v>84.187697999999997</v>
      </c>
      <c r="AZ22" s="15">
        <v>92.759521000000007</v>
      </c>
      <c r="BA22" s="15">
        <v>84.229995000000002</v>
      </c>
      <c r="BB22" s="15">
        <v>83.950006999999999</v>
      </c>
      <c r="BC22" s="15">
        <v>83.903987000000001</v>
      </c>
      <c r="BD22" s="15">
        <v>83.588350250000005</v>
      </c>
      <c r="BE22" s="15">
        <v>83.574404999999999</v>
      </c>
      <c r="BF22" s="15">
        <v>83.903987000000001</v>
      </c>
      <c r="BG22" s="15">
        <v>87.165904999999995</v>
      </c>
      <c r="BH22" s="15">
        <v>87.852889000000005</v>
      </c>
      <c r="BI22" s="15">
        <v>87.852889000000005</v>
      </c>
      <c r="BJ22" s="15">
        <v>87.852889000000005</v>
      </c>
      <c r="BK22" s="15">
        <v>82.328917000000004</v>
      </c>
      <c r="BL22" s="15">
        <v>82.799752999999995</v>
      </c>
      <c r="BM22" s="15">
        <v>89.886415</v>
      </c>
      <c r="BN22" s="15">
        <v>89.530142999999995</v>
      </c>
      <c r="BO22" s="15">
        <v>86.488945000000001</v>
      </c>
      <c r="BP22" s="15">
        <v>84.676041999999995</v>
      </c>
      <c r="BQ22" s="15">
        <v>86.612559000000005</v>
      </c>
      <c r="BR22" s="15">
        <v>81.121414999999999</v>
      </c>
      <c r="BS22" s="15">
        <v>81.138450500000005</v>
      </c>
      <c r="BT22" s="15">
        <v>86.058385000000001</v>
      </c>
      <c r="BU22" s="15">
        <v>87.988475800000003</v>
      </c>
      <c r="BV22" s="15">
        <v>89.977299619999997</v>
      </c>
      <c r="BW22" s="15">
        <v>92.667789999999997</v>
      </c>
      <c r="BX22" s="15">
        <v>86.289269000000004</v>
      </c>
      <c r="BY22" s="15">
        <v>87.145843999999997</v>
      </c>
      <c r="BZ22" s="15">
        <v>87.145843999999997</v>
      </c>
      <c r="CA22" s="15">
        <v>95.941447999999994</v>
      </c>
      <c r="CB22" s="15">
        <v>91.743662999999998</v>
      </c>
      <c r="CC22" s="15">
        <v>86.271473</v>
      </c>
      <c r="CD22" s="15">
        <v>85.869298999999998</v>
      </c>
      <c r="CE22" s="15">
        <v>85.220187999999993</v>
      </c>
      <c r="CF22" s="15">
        <v>90.558233999999999</v>
      </c>
      <c r="CG22" s="15">
        <v>85.287457000000003</v>
      </c>
      <c r="CH22" s="15">
        <v>92.667789999999997</v>
      </c>
      <c r="CI22" s="15">
        <v>83.808903999999998</v>
      </c>
      <c r="CJ22" s="15">
        <v>84.150504999999995</v>
      </c>
      <c r="CK22" s="15">
        <v>84.972144</v>
      </c>
      <c r="CL22" s="15">
        <v>93.617002999999997</v>
      </c>
      <c r="CM22" s="15">
        <v>94.359066999999996</v>
      </c>
      <c r="CN22" s="15">
        <v>93.614797999999993</v>
      </c>
      <c r="CO22" s="15">
        <v>92.184644000000006</v>
      </c>
      <c r="CP22" s="15">
        <v>93.180403999999996</v>
      </c>
      <c r="CQ22" s="15">
        <v>86.256812999999994</v>
      </c>
      <c r="CR22" s="15">
        <v>88.457988</v>
      </c>
      <c r="CS22" s="15">
        <v>90.326697719999999</v>
      </c>
      <c r="CT22" s="15">
        <v>83.741919999999993</v>
      </c>
      <c r="CU22" s="15">
        <v>83.365796000000003</v>
      </c>
      <c r="CV22" s="15">
        <v>91.381855959999996</v>
      </c>
      <c r="CW22" s="15">
        <v>89.812815999999998</v>
      </c>
      <c r="CX22" s="15">
        <v>84.392464000000004</v>
      </c>
      <c r="CY22" s="15">
        <v>90.477845619999997</v>
      </c>
      <c r="CZ22" s="15">
        <v>82.822837000000007</v>
      </c>
      <c r="DA22" s="15">
        <v>84.016276000000005</v>
      </c>
      <c r="DB22" s="15">
        <v>84.413404999999997</v>
      </c>
      <c r="DC22" s="15">
        <v>86.630713999999998</v>
      </c>
      <c r="DD22" s="15">
        <v>87.552586000000005</v>
      </c>
      <c r="DE22" s="15">
        <v>87.862697999999995</v>
      </c>
      <c r="DF22" s="15">
        <v>86.289269000000004</v>
      </c>
      <c r="DG22" s="15">
        <v>86.039434999999997</v>
      </c>
      <c r="DH22" s="15">
        <v>86.562187999999992</v>
      </c>
      <c r="DI22" s="15">
        <v>87.145843999999997</v>
      </c>
      <c r="DJ22" s="15">
        <v>85.462707999999992</v>
      </c>
      <c r="DK22" s="15">
        <v>86.073722000000004</v>
      </c>
      <c r="DL22" s="15">
        <v>95.242582819999996</v>
      </c>
      <c r="DM22" s="15">
        <v>86.346598</v>
      </c>
      <c r="DN22" s="15">
        <v>85.974404000000007</v>
      </c>
      <c r="DO22" s="15">
        <v>83.313087499999995</v>
      </c>
      <c r="DP22" s="15">
        <v>93.297303999999997</v>
      </c>
      <c r="DQ22" s="15">
        <v>92.224687000000003</v>
      </c>
      <c r="DR22" s="15">
        <v>90.444727</v>
      </c>
      <c r="DS22" s="15">
        <v>78.849599999999995</v>
      </c>
      <c r="DT22" s="15">
        <v>92.126193000000001</v>
      </c>
      <c r="DU22" s="15">
        <v>83.261635999999996</v>
      </c>
      <c r="DV22" s="15">
        <v>83.602784</v>
      </c>
      <c r="DW22" s="15">
        <v>86.143422000000001</v>
      </c>
      <c r="DX22" s="15">
        <v>86.840661999999995</v>
      </c>
      <c r="DY22" s="15">
        <v>87.239706999999996</v>
      </c>
      <c r="DZ22" s="15">
        <v>78.570094999999995</v>
      </c>
      <c r="EA22" s="15">
        <v>81.167430999999993</v>
      </c>
      <c r="EB22" s="15">
        <v>81.167430999999993</v>
      </c>
      <c r="EC22" s="15">
        <v>84.374092200000007</v>
      </c>
      <c r="ED22" s="15">
        <v>85.445971</v>
      </c>
      <c r="EE22" s="15">
        <v>85.675974999999994</v>
      </c>
      <c r="EF22" s="15">
        <v>83.170975999999996</v>
      </c>
      <c r="EG22" s="15">
        <v>83.637508999999994</v>
      </c>
      <c r="EH22" s="15">
        <v>76.030021000000005</v>
      </c>
      <c r="EI22" s="15">
        <v>86.673342000000005</v>
      </c>
      <c r="EJ22" s="15">
        <v>97.216047990000007</v>
      </c>
      <c r="EK22" s="15">
        <v>83.016146000000006</v>
      </c>
      <c r="EL22" s="15">
        <v>83.016146000000006</v>
      </c>
      <c r="EM22" s="15">
        <v>83.814717999999999</v>
      </c>
      <c r="EN22" s="15">
        <v>86.062915000000004</v>
      </c>
      <c r="EO22" s="15">
        <v>86.346248000000003</v>
      </c>
      <c r="EP22" s="15">
        <v>86.289269000000004</v>
      </c>
      <c r="EQ22" s="15">
        <v>83.738370000000003</v>
      </c>
      <c r="ER22" s="15">
        <v>85.820250999999999</v>
      </c>
      <c r="ES22" s="15">
        <v>93.232820000000004</v>
      </c>
      <c r="ET22" s="15">
        <v>84.229995000000002</v>
      </c>
      <c r="EU22" s="15">
        <v>84.229995000000002</v>
      </c>
      <c r="EV22" s="15">
        <v>86.941968889999998</v>
      </c>
      <c r="EW22" s="15">
        <v>83.982301000000007</v>
      </c>
      <c r="EX22" s="15">
        <v>83.180285999999995</v>
      </c>
      <c r="EY22" s="15">
        <v>84.097588999999999</v>
      </c>
      <c r="EZ22" s="15">
        <v>87.659819999999996</v>
      </c>
      <c r="FA22" s="15">
        <v>82.186768000000001</v>
      </c>
      <c r="FB22" s="15">
        <v>85.735189000000005</v>
      </c>
      <c r="FC22" s="15">
        <v>84.527298999999999</v>
      </c>
      <c r="FD22" s="15">
        <v>86.444570999999996</v>
      </c>
      <c r="FE22" s="15">
        <v>86.805494999999993</v>
      </c>
      <c r="FF22" s="15">
        <v>86.956546000000003</v>
      </c>
      <c r="FG22" s="15">
        <v>101.01747496999999</v>
      </c>
      <c r="FH22" s="15">
        <v>90.104872</v>
      </c>
      <c r="FI22" s="15">
        <v>93.106187000000006</v>
      </c>
      <c r="FJ22" s="15">
        <v>85.339003000000005</v>
      </c>
      <c r="FK22" s="15">
        <v>110.07316191</v>
      </c>
      <c r="FL22" s="15">
        <v>90.82139574</v>
      </c>
      <c r="FM22" s="15">
        <v>96.654055</v>
      </c>
      <c r="FN22" s="15">
        <v>80.2592365</v>
      </c>
      <c r="FO22" s="15">
        <v>80.645763000000002</v>
      </c>
      <c r="FP22" s="15">
        <v>84.477680000000007</v>
      </c>
      <c r="FQ22" s="15">
        <v>84.974541000000002</v>
      </c>
      <c r="FR22" s="15">
        <v>95.953056919999995</v>
      </c>
      <c r="FS22" s="15">
        <v>95.634687</v>
      </c>
      <c r="FT22" s="15">
        <v>95.941447999999994</v>
      </c>
      <c r="FU22" s="15">
        <v>85.622471000000004</v>
      </c>
      <c r="FV22" s="15">
        <v>85.622471000000004</v>
      </c>
      <c r="FW22" s="15">
        <v>76.030021000000005</v>
      </c>
      <c r="FX22" s="15">
        <v>76.030021000000005</v>
      </c>
      <c r="FY22" s="15">
        <v>76.030021000000005</v>
      </c>
      <c r="FZ22" s="15">
        <v>85.988496999999995</v>
      </c>
      <c r="GA22" s="15">
        <v>85.886752000000001</v>
      </c>
      <c r="GB22" s="15">
        <v>86.035804999999996</v>
      </c>
      <c r="GC22" s="15">
        <v>85.602414999999993</v>
      </c>
      <c r="GD22" s="15">
        <v>89.287876499999996</v>
      </c>
      <c r="GE22" s="15">
        <v>85.091730999999996</v>
      </c>
      <c r="GF22" s="15">
        <v>89.760368</v>
      </c>
      <c r="GG22" s="15">
        <v>92.667789999999997</v>
      </c>
      <c r="GH22" s="15">
        <v>92.667789999999997</v>
      </c>
      <c r="GI22" s="15">
        <v>84.567993000000001</v>
      </c>
      <c r="GJ22" s="15">
        <v>81.813911329999996</v>
      </c>
      <c r="GK22" s="15">
        <v>84.888619000000006</v>
      </c>
      <c r="GL22" s="15">
        <v>86.039434999999997</v>
      </c>
      <c r="GM22" s="15">
        <v>90.294750429999993</v>
      </c>
      <c r="GN22" s="15">
        <v>75.473146999999997</v>
      </c>
      <c r="GO22" s="15">
        <v>90.294750429999993</v>
      </c>
      <c r="GP22" s="15">
        <v>85.622471000000004</v>
      </c>
      <c r="GQ22" s="15">
        <v>84.904567999999998</v>
      </c>
      <c r="GR22" s="15">
        <v>85.450326000000004</v>
      </c>
      <c r="GS22" s="15">
        <v>87.235792000000004</v>
      </c>
      <c r="GT22" s="15">
        <v>83.731650999999999</v>
      </c>
      <c r="GU22" s="15">
        <v>83.247219999999999</v>
      </c>
      <c r="GV22" s="15">
        <v>85.349072000000007</v>
      </c>
      <c r="GW22" s="15">
        <v>78.234151999999995</v>
      </c>
      <c r="GX22" s="15">
        <v>91.833472999999998</v>
      </c>
      <c r="GY22" s="15">
        <v>86.573194999999998</v>
      </c>
      <c r="GZ22" s="15">
        <v>86.393545000000003</v>
      </c>
      <c r="HA22" s="15">
        <v>86.305097000000004</v>
      </c>
      <c r="HB22" s="15">
        <v>85.349072000000007</v>
      </c>
      <c r="HC22" s="15">
        <v>85.349072000000007</v>
      </c>
      <c r="HD22" s="15">
        <v>85.349072000000007</v>
      </c>
      <c r="HE22" s="15">
        <v>85.491347000000005</v>
      </c>
      <c r="HF22" s="15">
        <v>93.310032000000007</v>
      </c>
      <c r="HG22" s="15">
        <v>93.232820000000004</v>
      </c>
      <c r="HH22" s="15">
        <v>93.232820000000004</v>
      </c>
      <c r="HI22" s="15">
        <v>93.232820000000004</v>
      </c>
      <c r="HJ22" s="15">
        <v>91.257762</v>
      </c>
      <c r="HK22" s="15">
        <v>87.818529999999996</v>
      </c>
      <c r="HL22" s="15">
        <v>87.581237999999999</v>
      </c>
      <c r="HM22" s="15">
        <v>95.333824000000007</v>
      </c>
      <c r="HN22" s="15">
        <v>87.642212999999998</v>
      </c>
      <c r="HO22" s="15">
        <v>90.796099999999996</v>
      </c>
      <c r="HP22" s="15">
        <v>74.067912480000004</v>
      </c>
      <c r="HQ22" s="15">
        <v>93.255189999999999</v>
      </c>
      <c r="HR22" s="15">
        <v>85.688342000000006</v>
      </c>
      <c r="HS22" s="15">
        <v>85.866793999999999</v>
      </c>
      <c r="HT22" s="15">
        <v>87.860989000000004</v>
      </c>
      <c r="HU22" s="15">
        <v>83.523059000000003</v>
      </c>
      <c r="HV22" s="15">
        <v>81.49612698</v>
      </c>
      <c r="HW22" s="15">
        <v>81.620745999999997</v>
      </c>
      <c r="HX22" s="15">
        <v>82.000493000000006</v>
      </c>
      <c r="HY22" s="15">
        <v>86.459400860000002</v>
      </c>
      <c r="HZ22" s="15">
        <v>85.720806999999994</v>
      </c>
      <c r="IA22" s="15">
        <v>93.989765000000006</v>
      </c>
    </row>
    <row r="23" spans="1:235" s="4" customFormat="1" x14ac:dyDescent="0.2">
      <c r="A23" s="2"/>
      <c r="B23" s="10">
        <v>46160.416666666664</v>
      </c>
      <c r="C23" s="15">
        <v>92.606883629999999</v>
      </c>
      <c r="D23" s="15">
        <v>91.878964999999994</v>
      </c>
      <c r="E23" s="15">
        <v>92.137321999999998</v>
      </c>
      <c r="F23" s="15">
        <v>91.971963000000002</v>
      </c>
      <c r="G23" s="15">
        <v>91.878964999999994</v>
      </c>
      <c r="H23" s="15">
        <v>84.600910999999996</v>
      </c>
      <c r="I23" s="15">
        <v>86.788329000000004</v>
      </c>
      <c r="J23" s="15">
        <v>86.372515000000007</v>
      </c>
      <c r="K23" s="15">
        <v>87.116321999999997</v>
      </c>
      <c r="L23" s="15">
        <v>84.283531999999994</v>
      </c>
      <c r="M23" s="15">
        <v>93.047878999999995</v>
      </c>
      <c r="N23" s="15">
        <v>85.718821000000005</v>
      </c>
      <c r="O23" s="15">
        <v>84.452033999999998</v>
      </c>
      <c r="P23" s="15">
        <v>94.072196000000005</v>
      </c>
      <c r="Q23" s="15">
        <v>86.555689310000005</v>
      </c>
      <c r="R23" s="15">
        <v>87.363387000000003</v>
      </c>
      <c r="S23" s="15">
        <v>85.007942999999997</v>
      </c>
      <c r="T23" s="15">
        <v>92.83211</v>
      </c>
      <c r="U23" s="15">
        <v>79.850517499999995</v>
      </c>
      <c r="V23" s="15">
        <v>80.454958000000005</v>
      </c>
      <c r="W23" s="15">
        <v>91.324995999999999</v>
      </c>
      <c r="X23" s="15">
        <v>85.456721999999999</v>
      </c>
      <c r="Y23" s="15">
        <v>82.633646999999996</v>
      </c>
      <c r="Z23" s="15">
        <v>84.374159000000006</v>
      </c>
      <c r="AA23" s="15">
        <v>88.256910000000005</v>
      </c>
      <c r="AB23" s="15">
        <v>81.775391999999997</v>
      </c>
      <c r="AC23" s="15">
        <v>85.116438000000002</v>
      </c>
      <c r="AD23" s="15">
        <v>85.779859999999999</v>
      </c>
      <c r="AE23" s="15">
        <v>85.242735999999994</v>
      </c>
      <c r="AF23" s="15">
        <v>83.902265999999997</v>
      </c>
      <c r="AG23" s="15">
        <v>90.384506500000001</v>
      </c>
      <c r="AH23" s="15">
        <v>90.398445050000007</v>
      </c>
      <c r="AI23" s="15">
        <v>91.132386999999994</v>
      </c>
      <c r="AJ23" s="15">
        <v>91.107180999999997</v>
      </c>
      <c r="AK23" s="15">
        <v>81.320285999999996</v>
      </c>
      <c r="AL23" s="15">
        <v>91.551247000000004</v>
      </c>
      <c r="AM23" s="15">
        <v>81.266277329999994</v>
      </c>
      <c r="AN23" s="15">
        <v>81.708845999999994</v>
      </c>
      <c r="AO23" s="15">
        <v>86.118892000000002</v>
      </c>
      <c r="AP23" s="15">
        <v>82.737442000000001</v>
      </c>
      <c r="AQ23" s="15">
        <v>81.939615000000003</v>
      </c>
      <c r="AR23" s="15">
        <v>82.297983000000002</v>
      </c>
      <c r="AS23" s="15">
        <v>82.456169000000003</v>
      </c>
      <c r="AT23" s="15">
        <v>86.798213000000004</v>
      </c>
      <c r="AU23" s="15">
        <v>86.798213000000004</v>
      </c>
      <c r="AV23" s="15">
        <v>87.796537000000001</v>
      </c>
      <c r="AW23" s="15">
        <v>86.197709000000003</v>
      </c>
      <c r="AX23" s="15">
        <v>84.289175</v>
      </c>
      <c r="AY23" s="15">
        <v>84.600845000000007</v>
      </c>
      <c r="AZ23" s="15">
        <v>93.016075999999998</v>
      </c>
      <c r="BA23" s="15">
        <v>84.314161999999996</v>
      </c>
      <c r="BB23" s="15">
        <v>84.008081000000004</v>
      </c>
      <c r="BC23" s="15">
        <v>83.961729000000005</v>
      </c>
      <c r="BD23" s="15">
        <v>83.643814750000004</v>
      </c>
      <c r="BE23" s="15">
        <v>83.585290000000001</v>
      </c>
      <c r="BF23" s="15">
        <v>83.961729000000005</v>
      </c>
      <c r="BG23" s="15">
        <v>87.216594000000001</v>
      </c>
      <c r="BH23" s="15">
        <v>87.928331999999997</v>
      </c>
      <c r="BI23" s="15">
        <v>87.928331999999997</v>
      </c>
      <c r="BJ23" s="15">
        <v>87.928331999999997</v>
      </c>
      <c r="BK23" s="15">
        <v>82.420721</v>
      </c>
      <c r="BL23" s="15">
        <v>82.879548</v>
      </c>
      <c r="BM23" s="15">
        <v>90.029580999999993</v>
      </c>
      <c r="BN23" s="15">
        <v>89.650366000000005</v>
      </c>
      <c r="BO23" s="15">
        <v>85.764148000000006</v>
      </c>
      <c r="BP23" s="15">
        <v>84.095457999999994</v>
      </c>
      <c r="BQ23" s="15">
        <v>86.716829000000004</v>
      </c>
      <c r="BR23" s="15">
        <v>81.227652000000006</v>
      </c>
      <c r="BS23" s="15">
        <v>81.244709810000003</v>
      </c>
      <c r="BT23" s="15">
        <v>86.157685000000001</v>
      </c>
      <c r="BU23" s="15">
        <v>87.297993000000005</v>
      </c>
      <c r="BV23" s="15">
        <v>88.989739529999994</v>
      </c>
      <c r="BW23" s="15">
        <v>92.918338000000006</v>
      </c>
      <c r="BX23" s="15">
        <v>86.275890000000004</v>
      </c>
      <c r="BY23" s="15">
        <v>86.189361000000005</v>
      </c>
      <c r="BZ23" s="15">
        <v>86.189361000000005</v>
      </c>
      <c r="CA23" s="15">
        <v>96.466952000000006</v>
      </c>
      <c r="CB23" s="15">
        <v>92.345641999999998</v>
      </c>
      <c r="CC23" s="15">
        <v>85.551167000000007</v>
      </c>
      <c r="CD23" s="15">
        <v>85.995216999999997</v>
      </c>
      <c r="CE23" s="15">
        <v>85.338507000000007</v>
      </c>
      <c r="CF23" s="15">
        <v>91.161891999999995</v>
      </c>
      <c r="CG23" s="15">
        <v>85.082452000000004</v>
      </c>
      <c r="CH23" s="15">
        <v>92.918338000000006</v>
      </c>
      <c r="CI23" s="15">
        <v>83.903164000000004</v>
      </c>
      <c r="CJ23" s="15">
        <v>84.236575000000002</v>
      </c>
      <c r="CK23" s="15">
        <v>84.939729999999997</v>
      </c>
      <c r="CL23" s="15">
        <v>93.990650000000002</v>
      </c>
      <c r="CM23" s="15">
        <v>94.728123999999994</v>
      </c>
      <c r="CN23" s="15">
        <v>94.032245000000003</v>
      </c>
      <c r="CO23" s="15">
        <v>92.403367000000003</v>
      </c>
      <c r="CP23" s="15">
        <v>93.439617999999996</v>
      </c>
      <c r="CQ23" s="15">
        <v>86.481928999999994</v>
      </c>
      <c r="CR23" s="15">
        <v>87.942655000000002</v>
      </c>
      <c r="CS23" s="15">
        <v>90.000135380000003</v>
      </c>
      <c r="CT23" s="15">
        <v>83.961637999999994</v>
      </c>
      <c r="CU23" s="15">
        <v>83.058076999999997</v>
      </c>
      <c r="CV23" s="15">
        <v>91.409209070000003</v>
      </c>
      <c r="CW23" s="15">
        <v>90.088262</v>
      </c>
      <c r="CX23" s="15">
        <v>84.496533999999997</v>
      </c>
      <c r="CY23" s="15">
        <v>90.583803430000003</v>
      </c>
      <c r="CZ23" s="15">
        <v>82.82432</v>
      </c>
      <c r="DA23" s="15">
        <v>84.294453000000004</v>
      </c>
      <c r="DB23" s="15">
        <v>84.629963000000004</v>
      </c>
      <c r="DC23" s="15">
        <v>85.831883000000005</v>
      </c>
      <c r="DD23" s="15">
        <v>87.511233000000004</v>
      </c>
      <c r="DE23" s="15">
        <v>87.806856999999994</v>
      </c>
      <c r="DF23" s="15">
        <v>86.275890000000004</v>
      </c>
      <c r="DG23" s="15">
        <v>86.027477000000005</v>
      </c>
      <c r="DH23" s="15">
        <v>85.706537999999995</v>
      </c>
      <c r="DI23" s="15">
        <v>86.189361000000005</v>
      </c>
      <c r="DJ23" s="15">
        <v>85.575442499999994</v>
      </c>
      <c r="DK23" s="15">
        <v>86.065533000000002</v>
      </c>
      <c r="DL23" s="15">
        <v>95.867520089999999</v>
      </c>
      <c r="DM23" s="15">
        <v>86.446853000000004</v>
      </c>
      <c r="DN23" s="15">
        <v>86.069411000000002</v>
      </c>
      <c r="DO23" s="15">
        <v>83.313215</v>
      </c>
      <c r="DP23" s="15">
        <v>93.710070000000002</v>
      </c>
      <c r="DQ23" s="15">
        <v>92.487250000000003</v>
      </c>
      <c r="DR23" s="15">
        <v>90.421584999999993</v>
      </c>
      <c r="DS23" s="15">
        <v>78.994658000000001</v>
      </c>
      <c r="DT23" s="15">
        <v>92.386661000000004</v>
      </c>
      <c r="DU23" s="15">
        <v>83.323201999999995</v>
      </c>
      <c r="DV23" s="15">
        <v>83.662616999999997</v>
      </c>
      <c r="DW23" s="15">
        <v>86.346106000000006</v>
      </c>
      <c r="DX23" s="15">
        <v>86.769498999999996</v>
      </c>
      <c r="DY23" s="15">
        <v>87.126484000000005</v>
      </c>
      <c r="DZ23" s="15">
        <v>78.729815000000002</v>
      </c>
      <c r="EA23" s="15">
        <v>81.272155999999995</v>
      </c>
      <c r="EB23" s="15">
        <v>81.272155999999995</v>
      </c>
      <c r="EC23" s="15">
        <v>84.524521089999993</v>
      </c>
      <c r="ED23" s="15">
        <v>85.336481000000006</v>
      </c>
      <c r="EE23" s="15">
        <v>85.561297999999994</v>
      </c>
      <c r="EF23" s="15">
        <v>83.314701999999997</v>
      </c>
      <c r="EG23" s="15">
        <v>83.771929999999998</v>
      </c>
      <c r="EH23" s="15">
        <v>76.404416999999995</v>
      </c>
      <c r="EI23" s="15">
        <v>86.873531999999997</v>
      </c>
      <c r="EJ23" s="15">
        <v>97.329896860000005</v>
      </c>
      <c r="EK23" s="15">
        <v>82.918625000000006</v>
      </c>
      <c r="EL23" s="15">
        <v>82.918625000000006</v>
      </c>
      <c r="EM23" s="15">
        <v>83.513859999999994</v>
      </c>
      <c r="EN23" s="15">
        <v>86.048630000000003</v>
      </c>
      <c r="EO23" s="15">
        <v>86.335243000000006</v>
      </c>
      <c r="EP23" s="15">
        <v>86.275890000000004</v>
      </c>
      <c r="EQ23" s="15">
        <v>83.919967999999997</v>
      </c>
      <c r="ER23" s="15">
        <v>85.524122000000006</v>
      </c>
      <c r="ES23" s="15">
        <v>93.649985000000001</v>
      </c>
      <c r="ET23" s="15">
        <v>84.314161999999996</v>
      </c>
      <c r="EU23" s="15">
        <v>84.314161999999996</v>
      </c>
      <c r="EV23" s="15">
        <v>87.106910099999993</v>
      </c>
      <c r="EW23" s="15">
        <v>84.062862999999993</v>
      </c>
      <c r="EX23" s="15">
        <v>83.247180999999998</v>
      </c>
      <c r="EY23" s="15">
        <v>84.171486999999999</v>
      </c>
      <c r="EZ23" s="15">
        <v>87.686059</v>
      </c>
      <c r="FA23" s="15">
        <v>82.358074000000002</v>
      </c>
      <c r="FB23" s="15">
        <v>85.877691999999996</v>
      </c>
      <c r="FC23" s="15">
        <v>84.651919000000007</v>
      </c>
      <c r="FD23" s="15">
        <v>86.615971999999999</v>
      </c>
      <c r="FE23" s="15">
        <v>86.984641999999994</v>
      </c>
      <c r="FF23" s="15">
        <v>87.138928000000007</v>
      </c>
      <c r="FG23" s="15">
        <v>100.43247921</v>
      </c>
      <c r="FH23" s="15">
        <v>90.432625999999999</v>
      </c>
      <c r="FI23" s="15">
        <v>93.442552000000006</v>
      </c>
      <c r="FJ23" s="15">
        <v>85.449662000000004</v>
      </c>
      <c r="FK23" s="15">
        <v>110.02475696</v>
      </c>
      <c r="FL23" s="15">
        <v>90.993541390000004</v>
      </c>
      <c r="FM23" s="15">
        <v>97.100170000000006</v>
      </c>
      <c r="FN23" s="15">
        <v>80.496427499999996</v>
      </c>
      <c r="FO23" s="15">
        <v>80.856363999999999</v>
      </c>
      <c r="FP23" s="15">
        <v>84.547735000000003</v>
      </c>
      <c r="FQ23" s="15">
        <v>84.942330999999996</v>
      </c>
      <c r="FR23" s="15">
        <v>96.478624499999995</v>
      </c>
      <c r="FS23" s="15">
        <v>96.148291999999998</v>
      </c>
      <c r="FT23" s="15">
        <v>96.466952000000006</v>
      </c>
      <c r="FU23" s="15">
        <v>85.607810000000001</v>
      </c>
      <c r="FV23" s="15">
        <v>85.607810000000001</v>
      </c>
      <c r="FW23" s="15">
        <v>76.404416999999995</v>
      </c>
      <c r="FX23" s="15">
        <v>76.404416999999995</v>
      </c>
      <c r="FY23" s="15">
        <v>76.404416999999995</v>
      </c>
      <c r="FZ23" s="15">
        <v>86.063957000000002</v>
      </c>
      <c r="GA23" s="15">
        <v>85.962451999999999</v>
      </c>
      <c r="GB23" s="15">
        <v>85.468801999999997</v>
      </c>
      <c r="GC23" s="15">
        <v>85.089333999999994</v>
      </c>
      <c r="GD23" s="15">
        <v>89.475391729999998</v>
      </c>
      <c r="GE23" s="15">
        <v>85.204051000000007</v>
      </c>
      <c r="GF23" s="15">
        <v>89.641212999999993</v>
      </c>
      <c r="GG23" s="15">
        <v>92.918338000000006</v>
      </c>
      <c r="GH23" s="15">
        <v>92.918338000000006</v>
      </c>
      <c r="GI23" s="15">
        <v>84.477801999999997</v>
      </c>
      <c r="GJ23" s="15">
        <v>81.755702999999997</v>
      </c>
      <c r="GK23" s="15">
        <v>84.875671999999994</v>
      </c>
      <c r="GL23" s="15">
        <v>86.027477000000005</v>
      </c>
      <c r="GM23" s="15">
        <v>90.400493830000002</v>
      </c>
      <c r="GN23" s="15">
        <v>75.701669999999993</v>
      </c>
      <c r="GO23" s="15">
        <v>90.400493830000002</v>
      </c>
      <c r="GP23" s="15">
        <v>85.607810000000001</v>
      </c>
      <c r="GQ23" s="15">
        <v>84.977104999999995</v>
      </c>
      <c r="GR23" s="15">
        <v>85.433177999999998</v>
      </c>
      <c r="GS23" s="15">
        <v>87.111076999999995</v>
      </c>
      <c r="GT23" s="15">
        <v>83.793707999999995</v>
      </c>
      <c r="GU23" s="15">
        <v>83.369853000000006</v>
      </c>
      <c r="GV23" s="15">
        <v>85.470263000000003</v>
      </c>
      <c r="GW23" s="15">
        <v>78.3947</v>
      </c>
      <c r="GX23" s="15">
        <v>91.793088999999995</v>
      </c>
      <c r="GY23" s="15">
        <v>86.609093999999999</v>
      </c>
      <c r="GZ23" s="15">
        <v>86.389277000000007</v>
      </c>
      <c r="HA23" s="15">
        <v>86.300064000000006</v>
      </c>
      <c r="HB23" s="15">
        <v>85.470263000000003</v>
      </c>
      <c r="HC23" s="15">
        <v>85.470263000000003</v>
      </c>
      <c r="HD23" s="15">
        <v>85.470263000000003</v>
      </c>
      <c r="HE23" s="15">
        <v>85.474609000000001</v>
      </c>
      <c r="HF23" s="15">
        <v>93.508649000000005</v>
      </c>
      <c r="HG23" s="15">
        <v>93.649985000000001</v>
      </c>
      <c r="HH23" s="15">
        <v>93.649985000000001</v>
      </c>
      <c r="HI23" s="15">
        <v>93.649985000000001</v>
      </c>
      <c r="HJ23" s="15">
        <v>91.605103</v>
      </c>
      <c r="HK23" s="15">
        <v>87.901239000000004</v>
      </c>
      <c r="HL23" s="15">
        <v>87.658401999999995</v>
      </c>
      <c r="HM23" s="15">
        <v>95.974007</v>
      </c>
      <c r="HN23" s="15">
        <v>87.625523999999999</v>
      </c>
      <c r="HO23" s="15">
        <v>90.954729999999998</v>
      </c>
      <c r="HP23" s="15">
        <v>74.292180610000003</v>
      </c>
      <c r="HQ23" s="15">
        <v>93.627649000000005</v>
      </c>
      <c r="HR23" s="15">
        <v>85.848539500000001</v>
      </c>
      <c r="HS23" s="15">
        <v>86.027574000000001</v>
      </c>
      <c r="HT23" s="15">
        <v>88.017510000000001</v>
      </c>
      <c r="HU23" s="15">
        <v>83.588936000000004</v>
      </c>
      <c r="HV23" s="15">
        <v>81.708818370000003</v>
      </c>
      <c r="HW23" s="15">
        <v>81.769852</v>
      </c>
      <c r="HX23" s="15">
        <v>82.141752999999994</v>
      </c>
      <c r="HY23" s="15">
        <v>86.705584439999996</v>
      </c>
      <c r="HZ23" s="15">
        <v>85.866142999999994</v>
      </c>
      <c r="IA23" s="15">
        <v>94.423356999999996</v>
      </c>
    </row>
    <row r="24" spans="1:235" s="4" customFormat="1" x14ac:dyDescent="0.2">
      <c r="A24" s="2"/>
      <c r="B24" s="10">
        <v>46160.4375</v>
      </c>
      <c r="C24" s="15">
        <v>92.413326679999997</v>
      </c>
      <c r="D24" s="15">
        <v>91.837560999999994</v>
      </c>
      <c r="E24" s="15">
        <v>92.103200000000001</v>
      </c>
      <c r="F24" s="15">
        <v>91.930918000000005</v>
      </c>
      <c r="G24" s="15">
        <v>91.837560999999994</v>
      </c>
      <c r="H24" s="15">
        <v>84.612475000000003</v>
      </c>
      <c r="I24" s="15">
        <v>86.801601000000005</v>
      </c>
      <c r="J24" s="15">
        <v>86.386837</v>
      </c>
      <c r="K24" s="15">
        <v>87.107755999999995</v>
      </c>
      <c r="L24" s="15">
        <v>84.430757</v>
      </c>
      <c r="M24" s="15">
        <v>92.983234999999993</v>
      </c>
      <c r="N24" s="15">
        <v>86.232724000000005</v>
      </c>
      <c r="O24" s="15">
        <v>85.138328999999999</v>
      </c>
      <c r="P24" s="15">
        <v>93.974934000000005</v>
      </c>
      <c r="Q24" s="15">
        <v>86.441119659999998</v>
      </c>
      <c r="R24" s="15">
        <v>87.395722000000006</v>
      </c>
      <c r="S24" s="15">
        <v>84.984877999999995</v>
      </c>
      <c r="T24" s="15">
        <v>92.687870000000004</v>
      </c>
      <c r="U24" s="15">
        <v>79.804821000000004</v>
      </c>
      <c r="V24" s="15">
        <v>80.413869000000005</v>
      </c>
      <c r="W24" s="15">
        <v>91.129116999999994</v>
      </c>
      <c r="X24" s="15">
        <v>85.360262000000006</v>
      </c>
      <c r="Y24" s="15">
        <v>82.582902000000004</v>
      </c>
      <c r="Z24" s="15">
        <v>84.327025000000006</v>
      </c>
      <c r="AA24" s="15">
        <v>88.181416999999996</v>
      </c>
      <c r="AB24" s="15">
        <v>81.862074000000007</v>
      </c>
      <c r="AC24" s="15">
        <v>85.544151999999997</v>
      </c>
      <c r="AD24" s="15">
        <v>85.654489999999996</v>
      </c>
      <c r="AE24" s="15">
        <v>85.169402000000005</v>
      </c>
      <c r="AF24" s="15">
        <v>83.861166999999995</v>
      </c>
      <c r="AG24" s="15">
        <v>90.186739500000002</v>
      </c>
      <c r="AH24" s="15">
        <v>90.19968231</v>
      </c>
      <c r="AI24" s="15">
        <v>90.930256999999997</v>
      </c>
      <c r="AJ24" s="15">
        <v>90.901071999999999</v>
      </c>
      <c r="AK24" s="15">
        <v>81.283520999999993</v>
      </c>
      <c r="AL24" s="15">
        <v>91.352759000000006</v>
      </c>
      <c r="AM24" s="15">
        <v>81.296046669999996</v>
      </c>
      <c r="AN24" s="15">
        <v>81.736886999999996</v>
      </c>
      <c r="AO24" s="15">
        <v>86.045494000000005</v>
      </c>
      <c r="AP24" s="15">
        <v>82.719907000000006</v>
      </c>
      <c r="AQ24" s="15">
        <v>81.900096000000005</v>
      </c>
      <c r="AR24" s="15">
        <v>82.257549999999995</v>
      </c>
      <c r="AS24" s="15">
        <v>82.350393999999994</v>
      </c>
      <c r="AT24" s="15">
        <v>86.647715000000005</v>
      </c>
      <c r="AU24" s="15">
        <v>86.647715000000005</v>
      </c>
      <c r="AV24" s="15">
        <v>87.652760999999998</v>
      </c>
      <c r="AW24" s="15">
        <v>86.012522000000004</v>
      </c>
      <c r="AX24" s="15">
        <v>84.731314499999996</v>
      </c>
      <c r="AY24" s="15">
        <v>84.984271000000007</v>
      </c>
      <c r="AZ24" s="15">
        <v>92.767202999999995</v>
      </c>
      <c r="BA24" s="15">
        <v>84.259772999999996</v>
      </c>
      <c r="BB24" s="15">
        <v>83.973980999999995</v>
      </c>
      <c r="BC24" s="15">
        <v>83.927740999999997</v>
      </c>
      <c r="BD24" s="15">
        <v>83.610591499999998</v>
      </c>
      <c r="BE24" s="15">
        <v>83.588375999999997</v>
      </c>
      <c r="BF24" s="15">
        <v>83.927740999999997</v>
      </c>
      <c r="BG24" s="15">
        <v>86.991857999999993</v>
      </c>
      <c r="BH24" s="15">
        <v>87.789510000000007</v>
      </c>
      <c r="BI24" s="15">
        <v>87.789510000000007</v>
      </c>
      <c r="BJ24" s="15">
        <v>87.789510000000007</v>
      </c>
      <c r="BK24" s="15">
        <v>82.329072999999994</v>
      </c>
      <c r="BL24" s="15">
        <v>82.804535000000001</v>
      </c>
      <c r="BM24" s="15">
        <v>89.649959999999993</v>
      </c>
      <c r="BN24" s="15">
        <v>89.360105000000004</v>
      </c>
      <c r="BO24" s="15">
        <v>86.306624999999997</v>
      </c>
      <c r="BP24" s="15">
        <v>84.637172000000007</v>
      </c>
      <c r="BQ24" s="15">
        <v>86.818308000000002</v>
      </c>
      <c r="BR24" s="15">
        <v>81.169886000000005</v>
      </c>
      <c r="BS24" s="15">
        <v>81.186931680000001</v>
      </c>
      <c r="BT24" s="15">
        <v>86.152634000000006</v>
      </c>
      <c r="BU24" s="15">
        <v>87.289158169999993</v>
      </c>
      <c r="BV24" s="15">
        <v>89.893756640000007</v>
      </c>
      <c r="BW24" s="15">
        <v>92.650729999999996</v>
      </c>
      <c r="BX24" s="15">
        <v>86.265388000000002</v>
      </c>
      <c r="BY24" s="15">
        <v>87.064930000000004</v>
      </c>
      <c r="BZ24" s="15">
        <v>87.064930000000004</v>
      </c>
      <c r="CA24" s="15">
        <v>96.555458999999999</v>
      </c>
      <c r="CB24" s="15">
        <v>92.200534000000005</v>
      </c>
      <c r="CC24" s="15">
        <v>86.046532999999997</v>
      </c>
      <c r="CD24" s="15">
        <v>85.988163999999998</v>
      </c>
      <c r="CE24" s="15">
        <v>85.325198999999998</v>
      </c>
      <c r="CF24" s="15">
        <v>90.980487999999994</v>
      </c>
      <c r="CG24" s="15">
        <v>84.802763999999996</v>
      </c>
      <c r="CH24" s="15">
        <v>92.650729999999996</v>
      </c>
      <c r="CI24" s="15">
        <v>83.860646000000003</v>
      </c>
      <c r="CJ24" s="15">
        <v>84.184425000000005</v>
      </c>
      <c r="CK24" s="15">
        <v>84.852272999999997</v>
      </c>
      <c r="CL24" s="15">
        <v>93.730553999999998</v>
      </c>
      <c r="CM24" s="15">
        <v>94.466114000000005</v>
      </c>
      <c r="CN24" s="15">
        <v>93.903870999999995</v>
      </c>
      <c r="CO24" s="15">
        <v>92.036795999999995</v>
      </c>
      <c r="CP24" s="15">
        <v>93.121606999999997</v>
      </c>
      <c r="CQ24" s="15">
        <v>86.512804000000003</v>
      </c>
      <c r="CR24" s="15">
        <v>87.817555999999996</v>
      </c>
      <c r="CS24" s="15">
        <v>89.918999659999997</v>
      </c>
      <c r="CT24" s="15">
        <v>83.970934999999997</v>
      </c>
      <c r="CU24" s="15">
        <v>83.365095999999994</v>
      </c>
      <c r="CV24" s="15">
        <v>91.543977249999998</v>
      </c>
      <c r="CW24" s="15">
        <v>90.085869000000002</v>
      </c>
      <c r="CX24" s="15">
        <v>84.423004000000006</v>
      </c>
      <c r="CY24" s="15">
        <v>90.506320059999993</v>
      </c>
      <c r="CZ24" s="15">
        <v>82.874842999999998</v>
      </c>
      <c r="DA24" s="15">
        <v>84.367844000000005</v>
      </c>
      <c r="DB24" s="15">
        <v>84.613605000000007</v>
      </c>
      <c r="DC24" s="15">
        <v>86.534249000000003</v>
      </c>
      <c r="DD24" s="15">
        <v>87.511436000000003</v>
      </c>
      <c r="DE24" s="15">
        <v>87.805428000000006</v>
      </c>
      <c r="DF24" s="15">
        <v>86.265388000000002</v>
      </c>
      <c r="DG24" s="15">
        <v>85.999726999999993</v>
      </c>
      <c r="DH24" s="15">
        <v>86.423483000000004</v>
      </c>
      <c r="DI24" s="15">
        <v>87.064930000000004</v>
      </c>
      <c r="DJ24" s="15">
        <v>85.537817500000003</v>
      </c>
      <c r="DK24" s="15">
        <v>86.061255000000003</v>
      </c>
      <c r="DL24" s="15">
        <v>95.716877969999999</v>
      </c>
      <c r="DM24" s="15">
        <v>86.822502</v>
      </c>
      <c r="DN24" s="15">
        <v>86.421188999999998</v>
      </c>
      <c r="DO24" s="15">
        <v>83.313250999999994</v>
      </c>
      <c r="DP24" s="15">
        <v>93.574304999999995</v>
      </c>
      <c r="DQ24" s="15">
        <v>92.294032999999999</v>
      </c>
      <c r="DR24" s="15">
        <v>90.226498000000007</v>
      </c>
      <c r="DS24" s="15">
        <v>78.975826999999995</v>
      </c>
      <c r="DT24" s="15">
        <v>92.193398999999999</v>
      </c>
      <c r="DU24" s="15">
        <v>83.292247000000003</v>
      </c>
      <c r="DV24" s="15">
        <v>83.630101999999994</v>
      </c>
      <c r="DW24" s="15">
        <v>86.304608000000002</v>
      </c>
      <c r="DX24" s="15">
        <v>86.674667999999997</v>
      </c>
      <c r="DY24" s="15">
        <v>86.973973000000001</v>
      </c>
      <c r="DZ24" s="15">
        <v>78.676221999999996</v>
      </c>
      <c r="EA24" s="15">
        <v>81.203755999999998</v>
      </c>
      <c r="EB24" s="15">
        <v>81.203755999999998</v>
      </c>
      <c r="EC24" s="15">
        <v>84.372304979999996</v>
      </c>
      <c r="ED24" s="15">
        <v>85.161807999999994</v>
      </c>
      <c r="EE24" s="15">
        <v>85.395705000000007</v>
      </c>
      <c r="EF24" s="15">
        <v>83.279426999999998</v>
      </c>
      <c r="EG24" s="15">
        <v>83.731527999999997</v>
      </c>
      <c r="EH24" s="15">
        <v>82.454504999999997</v>
      </c>
      <c r="EI24" s="15">
        <v>86.870052999999999</v>
      </c>
      <c r="EJ24" s="15">
        <v>97.246643030000001</v>
      </c>
      <c r="EK24" s="15">
        <v>82.815375000000003</v>
      </c>
      <c r="EL24" s="15">
        <v>82.815375000000003</v>
      </c>
      <c r="EM24" s="15">
        <v>83.818988000000004</v>
      </c>
      <c r="EN24" s="15">
        <v>86.027775000000005</v>
      </c>
      <c r="EO24" s="15">
        <v>86.331951000000004</v>
      </c>
      <c r="EP24" s="15">
        <v>86.265388000000002</v>
      </c>
      <c r="EQ24" s="15">
        <v>83.912745999999999</v>
      </c>
      <c r="ER24" s="15">
        <v>85.598082000000005</v>
      </c>
      <c r="ES24" s="15">
        <v>93.509399999999999</v>
      </c>
      <c r="ET24" s="15">
        <v>84.259772999999996</v>
      </c>
      <c r="EU24" s="15">
        <v>84.259772999999996</v>
      </c>
      <c r="EV24" s="15">
        <v>86.872887050000003</v>
      </c>
      <c r="EW24" s="15">
        <v>84.046903999999998</v>
      </c>
      <c r="EX24" s="15">
        <v>83.241397000000006</v>
      </c>
      <c r="EY24" s="15">
        <v>84.157709999999994</v>
      </c>
      <c r="EZ24" s="15">
        <v>87.815337999999997</v>
      </c>
      <c r="FA24" s="15">
        <v>82.632790999999997</v>
      </c>
      <c r="FB24" s="15">
        <v>85.856444999999994</v>
      </c>
      <c r="FC24" s="15">
        <v>84.605508999999998</v>
      </c>
      <c r="FD24" s="15">
        <v>86.620416000000006</v>
      </c>
      <c r="FE24" s="15">
        <v>86.962911000000005</v>
      </c>
      <c r="FF24" s="15">
        <v>87.106262999999998</v>
      </c>
      <c r="FG24" s="15">
        <v>100.37612084</v>
      </c>
      <c r="FH24" s="15">
        <v>90.372423999999995</v>
      </c>
      <c r="FI24" s="15">
        <v>93.295286000000004</v>
      </c>
      <c r="FJ24" s="15">
        <v>85.383578999999997</v>
      </c>
      <c r="FK24" s="15">
        <v>110.05694102</v>
      </c>
      <c r="FL24" s="15">
        <v>90.616898050000003</v>
      </c>
      <c r="FM24" s="15">
        <v>97.005915999999999</v>
      </c>
      <c r="FN24" s="15">
        <v>80.049289999999999</v>
      </c>
      <c r="FO24" s="15">
        <v>80.462147000000002</v>
      </c>
      <c r="FP24" s="15">
        <v>84.541049000000001</v>
      </c>
      <c r="FQ24" s="15">
        <v>84.854254999999995</v>
      </c>
      <c r="FR24" s="15">
        <v>96.56714221</v>
      </c>
      <c r="FS24" s="15">
        <v>96.227902999999998</v>
      </c>
      <c r="FT24" s="15">
        <v>96.555458999999999</v>
      </c>
      <c r="FU24" s="15">
        <v>85.564181000000005</v>
      </c>
      <c r="FV24" s="15">
        <v>85.564181000000005</v>
      </c>
      <c r="FW24" s="15">
        <v>90.585695000000001</v>
      </c>
      <c r="FX24" s="15">
        <v>90.585695000000001</v>
      </c>
      <c r="FY24" s="15">
        <v>89.701393999999993</v>
      </c>
      <c r="FZ24" s="15">
        <v>86.312760999999995</v>
      </c>
      <c r="GA24" s="15">
        <v>86.247839999999997</v>
      </c>
      <c r="GB24" s="15">
        <v>85.866691000000003</v>
      </c>
      <c r="GC24" s="15">
        <v>85.396503999999993</v>
      </c>
      <c r="GD24" s="15">
        <v>89.456370840000005</v>
      </c>
      <c r="GE24" s="15">
        <v>85.192772000000005</v>
      </c>
      <c r="GF24" s="15">
        <v>89.457307999999998</v>
      </c>
      <c r="GG24" s="15">
        <v>92.650729999999996</v>
      </c>
      <c r="GH24" s="15">
        <v>92.650729999999996</v>
      </c>
      <c r="GI24" s="15">
        <v>84.377717000000004</v>
      </c>
      <c r="GJ24" s="15">
        <v>81.832522999999995</v>
      </c>
      <c r="GK24" s="15">
        <v>84.854072000000002</v>
      </c>
      <c r="GL24" s="15">
        <v>85.999726999999993</v>
      </c>
      <c r="GM24" s="15">
        <v>90.323167260000005</v>
      </c>
      <c r="GN24" s="15">
        <v>78.713959000000003</v>
      </c>
      <c r="GO24" s="15">
        <v>90.323167260000005</v>
      </c>
      <c r="GP24" s="15">
        <v>85.564181000000005</v>
      </c>
      <c r="GQ24" s="15">
        <v>84.986986000000002</v>
      </c>
      <c r="GR24" s="15">
        <v>85.385565</v>
      </c>
      <c r="GS24" s="15">
        <v>86.918701999999996</v>
      </c>
      <c r="GT24" s="15">
        <v>83.740511999999995</v>
      </c>
      <c r="GU24" s="15">
        <v>83.322524000000001</v>
      </c>
      <c r="GV24" s="15">
        <v>85.439850000000007</v>
      </c>
      <c r="GW24" s="15">
        <v>78.340402999999995</v>
      </c>
      <c r="GX24" s="15">
        <v>91.819940000000003</v>
      </c>
      <c r="GY24" s="15">
        <v>86.347678999999999</v>
      </c>
      <c r="GZ24" s="15">
        <v>86.321202999999997</v>
      </c>
      <c r="HA24" s="15">
        <v>86.259636</v>
      </c>
      <c r="HB24" s="15">
        <v>85.439850000000007</v>
      </c>
      <c r="HC24" s="15">
        <v>85.439850000000007</v>
      </c>
      <c r="HD24" s="15">
        <v>85.439850000000007</v>
      </c>
      <c r="HE24" s="15">
        <v>85.426925999999995</v>
      </c>
      <c r="HF24" s="15">
        <v>93.360726999999997</v>
      </c>
      <c r="HG24" s="15">
        <v>93.509399999999999</v>
      </c>
      <c r="HH24" s="15">
        <v>93.509399999999999</v>
      </c>
      <c r="HI24" s="15">
        <v>93.509399999999999</v>
      </c>
      <c r="HJ24" s="15">
        <v>91.532349999999994</v>
      </c>
      <c r="HK24" s="15">
        <v>88.103263999999996</v>
      </c>
      <c r="HL24" s="15">
        <v>87.888368999999997</v>
      </c>
      <c r="HM24" s="15">
        <v>95.917710999999997</v>
      </c>
      <c r="HN24" s="15">
        <v>87.619051999999996</v>
      </c>
      <c r="HO24" s="15">
        <v>90.717197999999996</v>
      </c>
      <c r="HP24" s="15">
        <v>77.248383799999999</v>
      </c>
      <c r="HQ24" s="15">
        <v>93.491344999999995</v>
      </c>
      <c r="HR24" s="15">
        <v>85.550255000000007</v>
      </c>
      <c r="HS24" s="15">
        <v>85.792147999999997</v>
      </c>
      <c r="HT24" s="15">
        <v>87.859039999999993</v>
      </c>
      <c r="HU24" s="15">
        <v>83.533773999999994</v>
      </c>
      <c r="HV24" s="15">
        <v>81.737989319999997</v>
      </c>
      <c r="HW24" s="15">
        <v>81.689548000000002</v>
      </c>
      <c r="HX24" s="15">
        <v>82.068945999999997</v>
      </c>
      <c r="HY24" s="15">
        <v>86.483852299999995</v>
      </c>
      <c r="HZ24" s="15">
        <v>85.729705999999993</v>
      </c>
      <c r="IA24" s="15">
        <v>94.278484000000006</v>
      </c>
    </row>
    <row r="25" spans="1:235" s="4" customFormat="1" x14ac:dyDescent="0.2">
      <c r="A25" s="2"/>
      <c r="B25" s="10">
        <v>46160.458333333336</v>
      </c>
      <c r="C25" s="15">
        <v>92.555747980000007</v>
      </c>
      <c r="D25" s="15">
        <v>92.061496000000005</v>
      </c>
      <c r="E25" s="15">
        <v>92.335409999999996</v>
      </c>
      <c r="F25" s="15">
        <v>92.157826999999997</v>
      </c>
      <c r="G25" s="15">
        <v>92.061496000000005</v>
      </c>
      <c r="H25" s="15">
        <v>84.613517999999999</v>
      </c>
      <c r="I25" s="15">
        <v>86.601191999999998</v>
      </c>
      <c r="J25" s="15">
        <v>86.171345000000002</v>
      </c>
      <c r="K25" s="15">
        <v>86.916565000000006</v>
      </c>
      <c r="L25" s="15">
        <v>84.415285999999995</v>
      </c>
      <c r="M25" s="15">
        <v>93.22551</v>
      </c>
      <c r="N25" s="15">
        <v>86.121992000000006</v>
      </c>
      <c r="O25" s="15">
        <v>85.077380000000005</v>
      </c>
      <c r="P25" s="15">
        <v>94.107996</v>
      </c>
      <c r="Q25" s="15">
        <v>86.641308589999994</v>
      </c>
      <c r="R25" s="15">
        <v>87.192358999999996</v>
      </c>
      <c r="S25" s="15">
        <v>84.740840000000006</v>
      </c>
      <c r="T25" s="15">
        <v>92.796975000000003</v>
      </c>
      <c r="U25" s="15">
        <v>80.057039000000003</v>
      </c>
      <c r="V25" s="15">
        <v>80.658569</v>
      </c>
      <c r="W25" s="15">
        <v>91.217696000000004</v>
      </c>
      <c r="X25" s="15">
        <v>85.385334999999998</v>
      </c>
      <c r="Y25" s="15">
        <v>82.543610000000001</v>
      </c>
      <c r="Z25" s="15">
        <v>84.326058000000003</v>
      </c>
      <c r="AA25" s="15">
        <v>87.958121000000006</v>
      </c>
      <c r="AB25" s="15">
        <v>81.569495000000003</v>
      </c>
      <c r="AC25" s="15">
        <v>85.477789000000001</v>
      </c>
      <c r="AD25" s="15">
        <v>85.689119000000005</v>
      </c>
      <c r="AE25" s="15">
        <v>85.194213000000005</v>
      </c>
      <c r="AF25" s="15">
        <v>83.857339999999994</v>
      </c>
      <c r="AG25" s="15">
        <v>90.53651825</v>
      </c>
      <c r="AH25" s="15">
        <v>90.443668049999999</v>
      </c>
      <c r="AI25" s="15">
        <v>91.153496000000004</v>
      </c>
      <c r="AJ25" s="15">
        <v>91.149850999999998</v>
      </c>
      <c r="AK25" s="15">
        <v>81.289385999999993</v>
      </c>
      <c r="AL25" s="15">
        <v>91.430571999999998</v>
      </c>
      <c r="AM25" s="15">
        <v>81.071366670000003</v>
      </c>
      <c r="AN25" s="15">
        <v>81.513655999999997</v>
      </c>
      <c r="AO25" s="15">
        <v>85.806641999999997</v>
      </c>
      <c r="AP25" s="15">
        <v>82.692898</v>
      </c>
      <c r="AQ25" s="15">
        <v>81.913070000000005</v>
      </c>
      <c r="AR25" s="15">
        <v>82.270953000000006</v>
      </c>
      <c r="AS25" s="15">
        <v>82.002840000000006</v>
      </c>
      <c r="AT25" s="15">
        <v>86.468288999999999</v>
      </c>
      <c r="AU25" s="15">
        <v>86.468288999999999</v>
      </c>
      <c r="AV25" s="15">
        <v>87.466094999999996</v>
      </c>
      <c r="AW25" s="15">
        <v>86.047055</v>
      </c>
      <c r="AX25" s="15">
        <v>85.221510499999994</v>
      </c>
      <c r="AY25" s="15">
        <v>85.435085999999998</v>
      </c>
      <c r="AZ25" s="15">
        <v>92.921869000000001</v>
      </c>
      <c r="BA25" s="15">
        <v>84.279060999999999</v>
      </c>
      <c r="BB25" s="15">
        <v>83.986309000000006</v>
      </c>
      <c r="BC25" s="15">
        <v>83.939989999999995</v>
      </c>
      <c r="BD25" s="15">
        <v>83.62230375</v>
      </c>
      <c r="BE25" s="15">
        <v>83.589008000000007</v>
      </c>
      <c r="BF25" s="15">
        <v>83.939989999999995</v>
      </c>
      <c r="BG25" s="15">
        <v>86.784025</v>
      </c>
      <c r="BH25" s="15">
        <v>87.606680999999995</v>
      </c>
      <c r="BI25" s="15">
        <v>87.606680999999995</v>
      </c>
      <c r="BJ25" s="15">
        <v>87.606680999999995</v>
      </c>
      <c r="BK25" s="15">
        <v>82.260856000000004</v>
      </c>
      <c r="BL25" s="15">
        <v>82.733654000000001</v>
      </c>
      <c r="BM25" s="15">
        <v>89.904898000000003</v>
      </c>
      <c r="BN25" s="15">
        <v>89.518808000000007</v>
      </c>
      <c r="BO25" s="15">
        <v>86.170377000000002</v>
      </c>
      <c r="BP25" s="15">
        <v>84.372974999999997</v>
      </c>
      <c r="BQ25" s="15">
        <v>86.593998999999997</v>
      </c>
      <c r="BR25" s="15">
        <v>81.191888000000006</v>
      </c>
      <c r="BS25" s="15">
        <v>81.2089383</v>
      </c>
      <c r="BT25" s="15">
        <v>85.882588999999996</v>
      </c>
      <c r="BU25" s="15">
        <v>86.698014830000005</v>
      </c>
      <c r="BV25" s="15">
        <v>89.659383250000005</v>
      </c>
      <c r="BW25" s="15">
        <v>92.791331999999997</v>
      </c>
      <c r="BX25" s="15">
        <v>86.060500000000005</v>
      </c>
      <c r="BY25" s="15">
        <v>86.837931999999995</v>
      </c>
      <c r="BZ25" s="15">
        <v>86.837931999999995</v>
      </c>
      <c r="CA25" s="15">
        <v>96.924160999999998</v>
      </c>
      <c r="CB25" s="15">
        <v>92.202113999999995</v>
      </c>
      <c r="CC25" s="15">
        <v>85.915407999999999</v>
      </c>
      <c r="CD25" s="15">
        <v>85.736638999999997</v>
      </c>
      <c r="CE25" s="15">
        <v>85.079522999999995</v>
      </c>
      <c r="CF25" s="15">
        <v>90.882187000000002</v>
      </c>
      <c r="CG25" s="15">
        <v>84.494688999999994</v>
      </c>
      <c r="CH25" s="15">
        <v>92.791331999999997</v>
      </c>
      <c r="CI25" s="15">
        <v>83.913462999999993</v>
      </c>
      <c r="CJ25" s="15">
        <v>84.210037</v>
      </c>
      <c r="CK25" s="15">
        <v>84.652721</v>
      </c>
      <c r="CL25" s="15">
        <v>93.841550999999995</v>
      </c>
      <c r="CM25" s="15">
        <v>94.588593000000003</v>
      </c>
      <c r="CN25" s="15">
        <v>94.117011000000005</v>
      </c>
      <c r="CO25" s="15">
        <v>92.102937999999995</v>
      </c>
      <c r="CP25" s="15">
        <v>93.229569999999995</v>
      </c>
      <c r="CQ25" s="15">
        <v>86.726876000000004</v>
      </c>
      <c r="CR25" s="15">
        <v>87.350275999999994</v>
      </c>
      <c r="CS25" s="15">
        <v>89.552353260000004</v>
      </c>
      <c r="CT25" s="15">
        <v>83.990898999999999</v>
      </c>
      <c r="CU25" s="15">
        <v>83.093040000000002</v>
      </c>
      <c r="CV25" s="15">
        <v>91.386631469999998</v>
      </c>
      <c r="CW25" s="15">
        <v>90.262851999999995</v>
      </c>
      <c r="CX25" s="15">
        <v>84.383487000000002</v>
      </c>
      <c r="CY25" s="15">
        <v>90.277136859999999</v>
      </c>
      <c r="CZ25" s="15">
        <v>82.65898</v>
      </c>
      <c r="DA25" s="15">
        <v>84.479757000000006</v>
      </c>
      <c r="DB25" s="15">
        <v>84.699820000000003</v>
      </c>
      <c r="DC25" s="15">
        <v>86.251264000000006</v>
      </c>
      <c r="DD25" s="15">
        <v>87.322351999999995</v>
      </c>
      <c r="DE25" s="15">
        <v>87.618307000000001</v>
      </c>
      <c r="DF25" s="15">
        <v>86.060500000000005</v>
      </c>
      <c r="DG25" s="15">
        <v>85.788848999999999</v>
      </c>
      <c r="DH25" s="15">
        <v>86.228863000000004</v>
      </c>
      <c r="DI25" s="15">
        <v>86.837931999999995</v>
      </c>
      <c r="DJ25" s="15">
        <v>85.563327000000001</v>
      </c>
      <c r="DK25" s="15">
        <v>85.856927999999996</v>
      </c>
      <c r="DL25" s="15">
        <v>95.718518220000007</v>
      </c>
      <c r="DM25" s="15">
        <v>86.704014999999998</v>
      </c>
      <c r="DN25" s="15">
        <v>86.298073000000002</v>
      </c>
      <c r="DO25" s="15">
        <v>83.313258500000003</v>
      </c>
      <c r="DP25" s="15">
        <v>93.789116000000007</v>
      </c>
      <c r="DQ25" s="15">
        <v>92.450717999999995</v>
      </c>
      <c r="DR25" s="15">
        <v>90.212855000000005</v>
      </c>
      <c r="DS25" s="15">
        <v>78.988820000000004</v>
      </c>
      <c r="DT25" s="15">
        <v>92.353666000000004</v>
      </c>
      <c r="DU25" s="15">
        <v>83.305342999999993</v>
      </c>
      <c r="DV25" s="15">
        <v>83.642816999999994</v>
      </c>
      <c r="DW25" s="15">
        <v>86.425736999999998</v>
      </c>
      <c r="DX25" s="15">
        <v>86.466592000000006</v>
      </c>
      <c r="DY25" s="15">
        <v>86.764887000000002</v>
      </c>
      <c r="DZ25" s="15">
        <v>78.448311000000004</v>
      </c>
      <c r="EA25" s="15">
        <v>81.206819999999993</v>
      </c>
      <c r="EB25" s="15">
        <v>81.206819999999993</v>
      </c>
      <c r="EC25" s="15">
        <v>84.459892139999994</v>
      </c>
      <c r="ED25" s="15">
        <v>84.879385999999997</v>
      </c>
      <c r="EE25" s="15">
        <v>85.102277999999998</v>
      </c>
      <c r="EF25" s="15">
        <v>83.313995000000006</v>
      </c>
      <c r="EG25" s="15">
        <v>83.750730000000004</v>
      </c>
      <c r="EH25" s="15">
        <v>83.470077000000003</v>
      </c>
      <c r="EI25" s="15">
        <v>87.065870000000004</v>
      </c>
      <c r="EJ25" s="15">
        <v>97.000391759999999</v>
      </c>
      <c r="EK25" s="15">
        <v>82.481295000000003</v>
      </c>
      <c r="EL25" s="15">
        <v>82.481295000000003</v>
      </c>
      <c r="EM25" s="15">
        <v>83.563319000000007</v>
      </c>
      <c r="EN25" s="15">
        <v>85.820576000000003</v>
      </c>
      <c r="EO25" s="15">
        <v>86.127312000000003</v>
      </c>
      <c r="EP25" s="15">
        <v>86.060500000000005</v>
      </c>
      <c r="EQ25" s="15">
        <v>83.972188000000003</v>
      </c>
      <c r="ER25" s="15">
        <v>85.279722000000007</v>
      </c>
      <c r="ES25" s="15">
        <v>93.725864000000001</v>
      </c>
      <c r="ET25" s="15">
        <v>84.279060999999999</v>
      </c>
      <c r="EU25" s="15">
        <v>84.279060999999999</v>
      </c>
      <c r="EV25" s="15">
        <v>86.905860320000002</v>
      </c>
      <c r="EW25" s="15">
        <v>84.007649999999998</v>
      </c>
      <c r="EX25" s="15">
        <v>83.205616000000006</v>
      </c>
      <c r="EY25" s="15">
        <v>84.101431000000005</v>
      </c>
      <c r="EZ25" s="15">
        <v>87.664400999999998</v>
      </c>
      <c r="FA25" s="15">
        <v>82.534189999999995</v>
      </c>
      <c r="FB25" s="15">
        <v>85.859424000000004</v>
      </c>
      <c r="FC25" s="15">
        <v>84.621707999999998</v>
      </c>
      <c r="FD25" s="15">
        <v>86.790520999999998</v>
      </c>
      <c r="FE25" s="15">
        <v>87.138268999999994</v>
      </c>
      <c r="FF25" s="15">
        <v>87.283816000000002</v>
      </c>
      <c r="FG25" s="15">
        <v>99.850987649999993</v>
      </c>
      <c r="FH25" s="15">
        <v>90.582125000000005</v>
      </c>
      <c r="FI25" s="15">
        <v>93.494054000000006</v>
      </c>
      <c r="FJ25" s="15">
        <v>85.412959000000001</v>
      </c>
      <c r="FK25" s="15">
        <v>109.78364316</v>
      </c>
      <c r="FL25" s="15">
        <v>90.876300220000005</v>
      </c>
      <c r="FM25" s="15">
        <v>97.272971999999996</v>
      </c>
      <c r="FN25" s="15">
        <v>79.996238000000005</v>
      </c>
      <c r="FO25" s="15">
        <v>80.415420999999995</v>
      </c>
      <c r="FP25" s="15">
        <v>84.485577000000006</v>
      </c>
      <c r="FQ25" s="15">
        <v>84.654893999999999</v>
      </c>
      <c r="FR25" s="15">
        <v>96.935888820000002</v>
      </c>
      <c r="FS25" s="15">
        <v>96.586702000000002</v>
      </c>
      <c r="FT25" s="15">
        <v>96.924160999999998</v>
      </c>
      <c r="FU25" s="15">
        <v>85.351709</v>
      </c>
      <c r="FV25" s="15">
        <v>85.351709</v>
      </c>
      <c r="FW25" s="15">
        <v>93.220603999999994</v>
      </c>
      <c r="FX25" s="15">
        <v>93.220603999999994</v>
      </c>
      <c r="FY25" s="15">
        <v>92.172989000000001</v>
      </c>
      <c r="FZ25" s="15">
        <v>86.174335999999997</v>
      </c>
      <c r="GA25" s="15">
        <v>86.111935000000003</v>
      </c>
      <c r="GB25" s="15">
        <v>85.460723999999999</v>
      </c>
      <c r="GC25" s="15">
        <v>84.818764999999999</v>
      </c>
      <c r="GD25" s="15">
        <v>89.645420619999996</v>
      </c>
      <c r="GE25" s="15">
        <v>84.948977999999997</v>
      </c>
      <c r="GF25" s="15">
        <v>89.359594999999999</v>
      </c>
      <c r="GG25" s="15">
        <v>92.791331999999997</v>
      </c>
      <c r="GH25" s="15">
        <v>92.791331999999997</v>
      </c>
      <c r="GI25" s="15">
        <v>84.058942999999999</v>
      </c>
      <c r="GJ25" s="15">
        <v>81.542100669999996</v>
      </c>
      <c r="GK25" s="15">
        <v>84.638046000000003</v>
      </c>
      <c r="GL25" s="15">
        <v>85.788848999999999</v>
      </c>
      <c r="GM25" s="15">
        <v>90.094447840000001</v>
      </c>
      <c r="GN25" s="15">
        <v>79.117832000000007</v>
      </c>
      <c r="GO25" s="15">
        <v>90.094447840000001</v>
      </c>
      <c r="GP25" s="15">
        <v>85.351709</v>
      </c>
      <c r="GQ25" s="15">
        <v>84.991855000000001</v>
      </c>
      <c r="GR25" s="15">
        <v>85.172760999999994</v>
      </c>
      <c r="GS25" s="15">
        <v>86.649901999999997</v>
      </c>
      <c r="GT25" s="15">
        <v>83.664195000000007</v>
      </c>
      <c r="GU25" s="15">
        <v>83.329966999999996</v>
      </c>
      <c r="GV25" s="15">
        <v>85.459920999999994</v>
      </c>
      <c r="GW25" s="15">
        <v>78.109498000000002</v>
      </c>
      <c r="GX25" s="15">
        <v>91.591928999999993</v>
      </c>
      <c r="GY25" s="15">
        <v>86.128283999999994</v>
      </c>
      <c r="GZ25" s="15">
        <v>86.101791000000006</v>
      </c>
      <c r="HA25" s="15">
        <v>86.044659999999993</v>
      </c>
      <c r="HB25" s="15">
        <v>85.459920999999994</v>
      </c>
      <c r="HC25" s="15">
        <v>85.459920999999994</v>
      </c>
      <c r="HD25" s="15">
        <v>85.459920999999994</v>
      </c>
      <c r="HE25" s="15">
        <v>85.214500000000001</v>
      </c>
      <c r="HF25" s="15">
        <v>93.581781000000007</v>
      </c>
      <c r="HG25" s="15">
        <v>93.725864000000001</v>
      </c>
      <c r="HH25" s="15">
        <v>93.725864000000001</v>
      </c>
      <c r="HI25" s="15">
        <v>93.725864000000001</v>
      </c>
      <c r="HJ25" s="15">
        <v>91.753022000000001</v>
      </c>
      <c r="HK25" s="15">
        <v>87.898803999999998</v>
      </c>
      <c r="HL25" s="15">
        <v>87.694186999999999</v>
      </c>
      <c r="HM25" s="15">
        <v>96.240606</v>
      </c>
      <c r="HN25" s="15">
        <v>87.448263999999995</v>
      </c>
      <c r="HO25" s="15">
        <v>90.822361999999998</v>
      </c>
      <c r="HP25" s="15">
        <v>77.644737090000007</v>
      </c>
      <c r="HQ25" s="15">
        <v>93.700451000000001</v>
      </c>
      <c r="HR25" s="15">
        <v>85.573626500000003</v>
      </c>
      <c r="HS25" s="15">
        <v>85.822450000000003</v>
      </c>
      <c r="HT25" s="15">
        <v>87.949918999999994</v>
      </c>
      <c r="HU25" s="15">
        <v>83.459978000000007</v>
      </c>
      <c r="HV25" s="15">
        <v>81.940246259999995</v>
      </c>
      <c r="HW25" s="15">
        <v>81.726392000000004</v>
      </c>
      <c r="HX25" s="15">
        <v>82.097202999999993</v>
      </c>
      <c r="HY25" s="15">
        <v>86.636476139999999</v>
      </c>
      <c r="HZ25" s="15">
        <v>85.768045999999998</v>
      </c>
      <c r="IA25" s="15">
        <v>94.510056000000006</v>
      </c>
    </row>
    <row r="26" spans="1:235" s="4" customFormat="1" x14ac:dyDescent="0.2">
      <c r="A26" s="2"/>
      <c r="B26" s="10">
        <v>46160.479166666664</v>
      </c>
      <c r="C26" s="15">
        <v>92.732019320000006</v>
      </c>
      <c r="D26" s="15">
        <v>92.380392999999998</v>
      </c>
      <c r="E26" s="15">
        <v>92.656096000000005</v>
      </c>
      <c r="F26" s="15">
        <v>92.476598999999993</v>
      </c>
      <c r="G26" s="15">
        <v>92.380392999999998</v>
      </c>
      <c r="H26" s="15">
        <v>84.603102000000007</v>
      </c>
      <c r="I26" s="15">
        <v>86.374977999999999</v>
      </c>
      <c r="J26" s="15">
        <v>85.966834000000006</v>
      </c>
      <c r="K26" s="15">
        <v>86.686017000000007</v>
      </c>
      <c r="L26" s="15">
        <v>84.199056999999996</v>
      </c>
      <c r="M26" s="15">
        <v>93.560284999999993</v>
      </c>
      <c r="N26" s="15">
        <v>85.975114000000005</v>
      </c>
      <c r="O26" s="15">
        <v>84.940172000000004</v>
      </c>
      <c r="P26" s="15">
        <v>94.385253000000006</v>
      </c>
      <c r="Q26" s="15">
        <v>86.851366029999994</v>
      </c>
      <c r="R26" s="15">
        <v>86.890625</v>
      </c>
      <c r="S26" s="15">
        <v>84.937320999999997</v>
      </c>
      <c r="T26" s="15">
        <v>93.043149999999997</v>
      </c>
      <c r="U26" s="15">
        <v>80.023775499999999</v>
      </c>
      <c r="V26" s="15">
        <v>80.621796000000003</v>
      </c>
      <c r="W26" s="15">
        <v>91.421706</v>
      </c>
      <c r="X26" s="15">
        <v>85.392121000000003</v>
      </c>
      <c r="Y26" s="15">
        <v>82.596160999999995</v>
      </c>
      <c r="Z26" s="15">
        <v>84.335714999999993</v>
      </c>
      <c r="AA26" s="15">
        <v>87.770764</v>
      </c>
      <c r="AB26" s="15">
        <v>81.625213000000002</v>
      </c>
      <c r="AC26" s="15">
        <v>84.877725999999996</v>
      </c>
      <c r="AD26" s="15">
        <v>85.687171000000006</v>
      </c>
      <c r="AE26" s="15">
        <v>85.202854000000002</v>
      </c>
      <c r="AF26" s="15">
        <v>84.268512999999999</v>
      </c>
      <c r="AG26" s="15">
        <v>90.797219999999996</v>
      </c>
      <c r="AH26" s="15">
        <v>90.675247900000002</v>
      </c>
      <c r="AI26" s="15">
        <v>91.372860000000003</v>
      </c>
      <c r="AJ26" s="15">
        <v>91.367025999999996</v>
      </c>
      <c r="AK26" s="15">
        <v>81.536721999999997</v>
      </c>
      <c r="AL26" s="15">
        <v>91.645615000000006</v>
      </c>
      <c r="AM26" s="15">
        <v>81.141246670000001</v>
      </c>
      <c r="AN26" s="15">
        <v>81.573125000000005</v>
      </c>
      <c r="AO26" s="15">
        <v>85.640833000000001</v>
      </c>
      <c r="AP26" s="15">
        <v>82.577404999999999</v>
      </c>
      <c r="AQ26" s="15">
        <v>82.344823000000005</v>
      </c>
      <c r="AR26" s="15">
        <v>82.696216000000007</v>
      </c>
      <c r="AS26" s="15">
        <v>81.886819000000003</v>
      </c>
      <c r="AT26" s="15">
        <v>86.343188999999995</v>
      </c>
      <c r="AU26" s="15">
        <v>86.343188999999995</v>
      </c>
      <c r="AV26" s="15">
        <v>87.302637000000004</v>
      </c>
      <c r="AW26" s="15">
        <v>86.047426999999999</v>
      </c>
      <c r="AX26" s="15">
        <v>84.295045999999999</v>
      </c>
      <c r="AY26" s="15">
        <v>84.609066999999996</v>
      </c>
      <c r="AZ26" s="15">
        <v>93.103551999999993</v>
      </c>
      <c r="BA26" s="15">
        <v>84.277598999999995</v>
      </c>
      <c r="BB26" s="15">
        <v>83.983446000000001</v>
      </c>
      <c r="BC26" s="15">
        <v>83.938177999999994</v>
      </c>
      <c r="BD26" s="15">
        <v>83.627702999999997</v>
      </c>
      <c r="BE26" s="15">
        <v>83.581462999999999</v>
      </c>
      <c r="BF26" s="15">
        <v>83.938177999999994</v>
      </c>
      <c r="BG26" s="15">
        <v>86.603239000000002</v>
      </c>
      <c r="BH26" s="15">
        <v>87.445134999999993</v>
      </c>
      <c r="BI26" s="15">
        <v>87.445134999999993</v>
      </c>
      <c r="BJ26" s="15">
        <v>87.445134999999993</v>
      </c>
      <c r="BK26" s="15">
        <v>82.250595000000004</v>
      </c>
      <c r="BL26" s="15">
        <v>82.733340999999996</v>
      </c>
      <c r="BM26" s="15">
        <v>90.029177000000004</v>
      </c>
      <c r="BN26" s="15">
        <v>89.631507999999997</v>
      </c>
      <c r="BO26" s="15">
        <v>85.303403000000003</v>
      </c>
      <c r="BP26" s="15">
        <v>83.762227999999993</v>
      </c>
      <c r="BQ26" s="15">
        <v>86.626801</v>
      </c>
      <c r="BR26" s="15">
        <v>81.460251999999997</v>
      </c>
      <c r="BS26" s="15">
        <v>81.477358649999999</v>
      </c>
      <c r="BT26" s="15">
        <v>85.857020000000006</v>
      </c>
      <c r="BU26" s="15">
        <v>86.942842499999998</v>
      </c>
      <c r="BV26" s="15">
        <v>88.498750819999998</v>
      </c>
      <c r="BW26" s="15">
        <v>92.968298000000004</v>
      </c>
      <c r="BX26" s="15">
        <v>85.869174999999998</v>
      </c>
      <c r="BY26" s="15">
        <v>85.713823000000005</v>
      </c>
      <c r="BZ26" s="15">
        <v>85.713823000000005</v>
      </c>
      <c r="CA26" s="15">
        <v>97.273900999999995</v>
      </c>
      <c r="CB26" s="15">
        <v>92.442777000000007</v>
      </c>
      <c r="CC26" s="15">
        <v>85.175612999999998</v>
      </c>
      <c r="CD26" s="15">
        <v>85.948558000000006</v>
      </c>
      <c r="CE26" s="15">
        <v>85.296768999999998</v>
      </c>
      <c r="CF26" s="15">
        <v>91.139025000000004</v>
      </c>
      <c r="CG26" s="15">
        <v>84.400346999999996</v>
      </c>
      <c r="CH26" s="15">
        <v>92.968298000000004</v>
      </c>
      <c r="CI26" s="15">
        <v>83.912850000000006</v>
      </c>
      <c r="CJ26" s="15">
        <v>84.208736000000002</v>
      </c>
      <c r="CK26" s="15">
        <v>84.570836</v>
      </c>
      <c r="CL26" s="15">
        <v>94.024230000000003</v>
      </c>
      <c r="CM26" s="15">
        <v>94.742830999999995</v>
      </c>
      <c r="CN26" s="15">
        <v>94.355193</v>
      </c>
      <c r="CO26" s="15">
        <v>92.254863</v>
      </c>
      <c r="CP26" s="15">
        <v>93.360607000000002</v>
      </c>
      <c r="CQ26" s="15">
        <v>86.503619</v>
      </c>
      <c r="CR26" s="15">
        <v>87.580659999999995</v>
      </c>
      <c r="CS26" s="15">
        <v>89.783464809999998</v>
      </c>
      <c r="CT26" s="15">
        <v>84.030372999999997</v>
      </c>
      <c r="CU26" s="15">
        <v>82.830005</v>
      </c>
      <c r="CV26" s="15">
        <v>91.071781439999995</v>
      </c>
      <c r="CW26" s="15">
        <v>90.601230000000001</v>
      </c>
      <c r="CX26" s="15">
        <v>84.400046000000003</v>
      </c>
      <c r="CY26" s="15">
        <v>90.084840189999994</v>
      </c>
      <c r="CZ26" s="15">
        <v>82.706384999999997</v>
      </c>
      <c r="DA26" s="15">
        <v>84.507880670000006</v>
      </c>
      <c r="DB26" s="15">
        <v>84.727234999999993</v>
      </c>
      <c r="DC26" s="15">
        <v>85.262377000000001</v>
      </c>
      <c r="DD26" s="15">
        <v>87.103281999999993</v>
      </c>
      <c r="DE26" s="15">
        <v>87.388565</v>
      </c>
      <c r="DF26" s="15">
        <v>85.869174999999998</v>
      </c>
      <c r="DG26" s="15">
        <v>85.615924000000007</v>
      </c>
      <c r="DH26" s="15">
        <v>85.231452000000004</v>
      </c>
      <c r="DI26" s="15">
        <v>85.713823000000005</v>
      </c>
      <c r="DJ26" s="15">
        <v>85.562640000000002</v>
      </c>
      <c r="DK26" s="15">
        <v>85.663416999999995</v>
      </c>
      <c r="DL26" s="15">
        <v>95.968359629999995</v>
      </c>
      <c r="DM26" s="15">
        <v>86.513011000000006</v>
      </c>
      <c r="DN26" s="15">
        <v>86.117750999999998</v>
      </c>
      <c r="DO26" s="15">
        <v>83.313170499999998</v>
      </c>
      <c r="DP26" s="15">
        <v>94.018285000000006</v>
      </c>
      <c r="DQ26" s="15">
        <v>92.614825999999994</v>
      </c>
      <c r="DR26" s="15">
        <v>90.424536000000003</v>
      </c>
      <c r="DS26" s="15">
        <v>79.359672000000003</v>
      </c>
      <c r="DT26" s="15">
        <v>92.516553000000002</v>
      </c>
      <c r="DU26" s="15">
        <v>83.311437999999995</v>
      </c>
      <c r="DV26" s="15">
        <v>83.644474000000002</v>
      </c>
      <c r="DW26" s="15">
        <v>86.309235000000001</v>
      </c>
      <c r="DX26" s="15">
        <v>86.289531999999994</v>
      </c>
      <c r="DY26" s="15">
        <v>86.598600000000005</v>
      </c>
      <c r="DZ26" s="15">
        <v>78.739569000000003</v>
      </c>
      <c r="EA26" s="15">
        <v>80.341652999999994</v>
      </c>
      <c r="EB26" s="15">
        <v>80.341652999999994</v>
      </c>
      <c r="EC26" s="15">
        <v>84.688113549999997</v>
      </c>
      <c r="ED26" s="15">
        <v>84.758332999999993</v>
      </c>
      <c r="EE26" s="15">
        <v>84.970208</v>
      </c>
      <c r="EF26" s="15">
        <v>83.356735</v>
      </c>
      <c r="EG26" s="15">
        <v>83.779180999999994</v>
      </c>
      <c r="EH26" s="15">
        <v>83.553256000000005</v>
      </c>
      <c r="EI26" s="15">
        <v>86.916939999999997</v>
      </c>
      <c r="EJ26" s="15">
        <v>96.793774080000006</v>
      </c>
      <c r="EK26" s="15">
        <v>82.354298999999997</v>
      </c>
      <c r="EL26" s="15">
        <v>82.354298999999997</v>
      </c>
      <c r="EM26" s="15">
        <v>83.315785000000005</v>
      </c>
      <c r="EN26" s="15">
        <v>85.640840999999995</v>
      </c>
      <c r="EO26" s="15">
        <v>85.927817000000005</v>
      </c>
      <c r="EP26" s="15">
        <v>85.869174999999998</v>
      </c>
      <c r="EQ26" s="15">
        <v>83.978014000000002</v>
      </c>
      <c r="ER26" s="15">
        <v>84.883437000000001</v>
      </c>
      <c r="ES26" s="15">
        <v>93.952589000000003</v>
      </c>
      <c r="ET26" s="15">
        <v>84.277598999999995</v>
      </c>
      <c r="EU26" s="15">
        <v>84.277598999999995</v>
      </c>
      <c r="EV26" s="15">
        <v>86.90738752</v>
      </c>
      <c r="EW26" s="15">
        <v>84.063810000000004</v>
      </c>
      <c r="EX26" s="15">
        <v>83.218962000000005</v>
      </c>
      <c r="EY26" s="15">
        <v>84.070379000000003</v>
      </c>
      <c r="EZ26" s="15">
        <v>87.362375</v>
      </c>
      <c r="FA26" s="15">
        <v>82.445515</v>
      </c>
      <c r="FB26" s="15">
        <v>86.234528999999995</v>
      </c>
      <c r="FC26" s="15">
        <v>85.004355000000004</v>
      </c>
      <c r="FD26" s="15">
        <v>86.716120000000004</v>
      </c>
      <c r="FE26" s="15">
        <v>87.055289000000002</v>
      </c>
      <c r="FF26" s="15">
        <v>87.197247000000004</v>
      </c>
      <c r="FG26" s="15">
        <v>100.08022646000001</v>
      </c>
      <c r="FH26" s="15">
        <v>90.927280999999994</v>
      </c>
      <c r="FI26" s="15">
        <v>93.684686999999997</v>
      </c>
      <c r="FJ26" s="15">
        <v>85.414153999999996</v>
      </c>
      <c r="FK26" s="15">
        <v>109.95094133000001</v>
      </c>
      <c r="FL26" s="15">
        <v>91.01180042</v>
      </c>
      <c r="FM26" s="15">
        <v>97.416270999999995</v>
      </c>
      <c r="FN26" s="15">
        <v>80.569340499999996</v>
      </c>
      <c r="FO26" s="15">
        <v>80.920320000000004</v>
      </c>
      <c r="FP26" s="15">
        <v>84.369474999999994</v>
      </c>
      <c r="FQ26" s="15">
        <v>84.573188999999999</v>
      </c>
      <c r="FR26" s="15">
        <v>97.285671140000005</v>
      </c>
      <c r="FS26" s="15">
        <v>96.934421</v>
      </c>
      <c r="FT26" s="15">
        <v>97.273900999999995</v>
      </c>
      <c r="FU26" s="15">
        <v>85.189580000000007</v>
      </c>
      <c r="FV26" s="15">
        <v>85.189580000000007</v>
      </c>
      <c r="FW26" s="15">
        <v>93.179139000000006</v>
      </c>
      <c r="FX26" s="15">
        <v>93.179139000000006</v>
      </c>
      <c r="FY26" s="15">
        <v>92.143102999999996</v>
      </c>
      <c r="FZ26" s="15">
        <v>85.992655999999997</v>
      </c>
      <c r="GA26" s="15">
        <v>85.934586999999993</v>
      </c>
      <c r="GB26" s="15">
        <v>84.671552000000005</v>
      </c>
      <c r="GC26" s="15">
        <v>83.977727000000002</v>
      </c>
      <c r="GD26" s="15">
        <v>89.551142940000005</v>
      </c>
      <c r="GE26" s="15">
        <v>85.180931999999999</v>
      </c>
      <c r="GF26" s="15">
        <v>89.576222000000001</v>
      </c>
      <c r="GG26" s="15">
        <v>92.968298000000004</v>
      </c>
      <c r="GH26" s="15">
        <v>92.968298000000004</v>
      </c>
      <c r="GI26" s="15">
        <v>83.921953000000002</v>
      </c>
      <c r="GJ26" s="15">
        <v>81.596554330000004</v>
      </c>
      <c r="GK26" s="15">
        <v>84.484024000000005</v>
      </c>
      <c r="GL26" s="15">
        <v>85.615924000000007</v>
      </c>
      <c r="GM26" s="15">
        <v>89.90254032</v>
      </c>
      <c r="GN26" s="15">
        <v>79.188427000000004</v>
      </c>
      <c r="GO26" s="15">
        <v>89.90254032</v>
      </c>
      <c r="GP26" s="15">
        <v>85.189580000000007</v>
      </c>
      <c r="GQ26" s="15">
        <v>84.983739999999997</v>
      </c>
      <c r="GR26" s="15">
        <v>85.005533999999997</v>
      </c>
      <c r="GS26" s="15">
        <v>86.481820999999997</v>
      </c>
      <c r="GT26" s="15">
        <v>83.675875000000005</v>
      </c>
      <c r="GU26" s="15">
        <v>84.063681000000003</v>
      </c>
      <c r="GV26" s="15">
        <v>85.460047000000003</v>
      </c>
      <c r="GW26" s="15">
        <v>78.406602000000007</v>
      </c>
      <c r="GX26" s="15">
        <v>91.731504999999999</v>
      </c>
      <c r="GY26" s="15">
        <v>85.939261000000002</v>
      </c>
      <c r="GZ26" s="15">
        <v>85.930687000000006</v>
      </c>
      <c r="HA26" s="15">
        <v>85.875861999999998</v>
      </c>
      <c r="HB26" s="15">
        <v>85.460047000000003</v>
      </c>
      <c r="HC26" s="15">
        <v>85.460047000000003</v>
      </c>
      <c r="HD26" s="15">
        <v>85.460047000000003</v>
      </c>
      <c r="HE26" s="15">
        <v>85.046621999999999</v>
      </c>
      <c r="HF26" s="15">
        <v>93.813703000000004</v>
      </c>
      <c r="HG26" s="15">
        <v>93.952589000000003</v>
      </c>
      <c r="HH26" s="15">
        <v>93.952589000000003</v>
      </c>
      <c r="HI26" s="15">
        <v>93.952589000000003</v>
      </c>
      <c r="HJ26" s="15">
        <v>92.085603000000006</v>
      </c>
      <c r="HK26" s="15">
        <v>87.728296999999998</v>
      </c>
      <c r="HL26" s="15">
        <v>87.514684000000003</v>
      </c>
      <c r="HM26" s="15">
        <v>96.520926000000003</v>
      </c>
      <c r="HN26" s="15">
        <v>87.193036000000006</v>
      </c>
      <c r="HO26" s="15">
        <v>90.950322999999997</v>
      </c>
      <c r="HP26" s="15">
        <v>77.714017679999998</v>
      </c>
      <c r="HQ26" s="15">
        <v>93.913064000000006</v>
      </c>
      <c r="HR26" s="15">
        <v>85.578957000000003</v>
      </c>
      <c r="HS26" s="15">
        <v>85.824313000000004</v>
      </c>
      <c r="HT26" s="15">
        <v>88.187640000000002</v>
      </c>
      <c r="HU26" s="15">
        <v>83.467974999999996</v>
      </c>
      <c r="HV26" s="15">
        <v>81.729311260000003</v>
      </c>
      <c r="HW26" s="15">
        <v>82.895599500000003</v>
      </c>
      <c r="HX26" s="15">
        <v>83.177625000000006</v>
      </c>
      <c r="HY26" s="15">
        <v>86.809475410000005</v>
      </c>
      <c r="HZ26" s="15">
        <v>85.761795000000006</v>
      </c>
      <c r="IA26" s="15">
        <v>94.732234000000005</v>
      </c>
    </row>
    <row r="27" spans="1:235" s="4" customFormat="1" x14ac:dyDescent="0.2">
      <c r="A27" s="2"/>
      <c r="B27" s="10">
        <v>46160.5</v>
      </c>
      <c r="C27" s="15">
        <v>93.169804990000003</v>
      </c>
      <c r="D27" s="15">
        <v>92.531372000000005</v>
      </c>
      <c r="E27" s="15">
        <v>92.806890999999993</v>
      </c>
      <c r="F27" s="15">
        <v>92.628754999999998</v>
      </c>
      <c r="G27" s="15">
        <v>92.531372000000005</v>
      </c>
      <c r="H27" s="15">
        <v>84.625189000000006</v>
      </c>
      <c r="I27" s="15">
        <v>86.521434999999997</v>
      </c>
      <c r="J27" s="15">
        <v>86.100648000000007</v>
      </c>
      <c r="K27" s="15">
        <v>86.845563999999996</v>
      </c>
      <c r="L27" s="15">
        <v>84.428460000000001</v>
      </c>
      <c r="M27" s="15">
        <v>93.722931000000003</v>
      </c>
      <c r="N27" s="15">
        <v>86.099338000000003</v>
      </c>
      <c r="O27" s="15">
        <v>85.058142000000004</v>
      </c>
      <c r="P27" s="15">
        <v>94.649762999999993</v>
      </c>
      <c r="Q27" s="15">
        <v>87.305544990000001</v>
      </c>
      <c r="R27" s="15">
        <v>87.030365000000003</v>
      </c>
      <c r="S27" s="15">
        <v>85.278502000000003</v>
      </c>
      <c r="T27" s="15">
        <v>93.299625000000006</v>
      </c>
      <c r="U27" s="15">
        <v>80.038618999999997</v>
      </c>
      <c r="V27" s="15">
        <v>80.646726000000001</v>
      </c>
      <c r="W27" s="15">
        <v>91.649987999999993</v>
      </c>
      <c r="X27" s="15">
        <v>85.404904000000002</v>
      </c>
      <c r="Y27" s="15">
        <v>82.566796999999994</v>
      </c>
      <c r="Z27" s="15">
        <v>84.334937999999994</v>
      </c>
      <c r="AA27" s="15">
        <v>87.947029999999998</v>
      </c>
      <c r="AB27" s="15">
        <v>81.793037999999996</v>
      </c>
      <c r="AC27" s="15">
        <v>85.532426000000001</v>
      </c>
      <c r="AD27" s="15">
        <v>85.739834999999999</v>
      </c>
      <c r="AE27" s="15">
        <v>85.203299999999999</v>
      </c>
      <c r="AF27" s="15">
        <v>84.342000999999996</v>
      </c>
      <c r="AG27" s="15">
        <v>90.724926249999996</v>
      </c>
      <c r="AH27" s="15">
        <v>90.731060459999995</v>
      </c>
      <c r="AI27" s="15">
        <v>91.451695000000001</v>
      </c>
      <c r="AJ27" s="15">
        <v>91.436491000000004</v>
      </c>
      <c r="AK27" s="15">
        <v>81.562477000000001</v>
      </c>
      <c r="AL27" s="15">
        <v>91.881018999999995</v>
      </c>
      <c r="AM27" s="15">
        <v>81.239375670000001</v>
      </c>
      <c r="AN27" s="15">
        <v>81.680367000000004</v>
      </c>
      <c r="AO27" s="15">
        <v>85.778167999999994</v>
      </c>
      <c r="AP27" s="15">
        <v>82.810023000000001</v>
      </c>
      <c r="AQ27" s="15">
        <v>82.388535000000005</v>
      </c>
      <c r="AR27" s="15">
        <v>82.746167</v>
      </c>
      <c r="AS27" s="15">
        <v>81.891096000000005</v>
      </c>
      <c r="AT27" s="15">
        <v>86.475075000000004</v>
      </c>
      <c r="AU27" s="15">
        <v>86.475075000000004</v>
      </c>
      <c r="AV27" s="15">
        <v>87.484250000000003</v>
      </c>
      <c r="AW27" s="15">
        <v>86.100780999999998</v>
      </c>
      <c r="AX27" s="15">
        <v>84.559565000000006</v>
      </c>
      <c r="AY27" s="15">
        <v>84.856752</v>
      </c>
      <c r="AZ27" s="15">
        <v>93.406113000000005</v>
      </c>
      <c r="BA27" s="15">
        <v>84.277529000000001</v>
      </c>
      <c r="BB27" s="15">
        <v>83.985423999999995</v>
      </c>
      <c r="BC27" s="15">
        <v>83.939288000000005</v>
      </c>
      <c r="BD27" s="15">
        <v>83.622853750000004</v>
      </c>
      <c r="BE27" s="15">
        <v>83.588682000000006</v>
      </c>
      <c r="BF27" s="15">
        <v>83.939288000000005</v>
      </c>
      <c r="BG27" s="15">
        <v>86.783547999999996</v>
      </c>
      <c r="BH27" s="15">
        <v>87.629078000000007</v>
      </c>
      <c r="BI27" s="15">
        <v>87.629078000000007</v>
      </c>
      <c r="BJ27" s="15">
        <v>87.629078000000007</v>
      </c>
      <c r="BK27" s="15">
        <v>82.325948999999994</v>
      </c>
      <c r="BL27" s="15">
        <v>82.801494000000005</v>
      </c>
      <c r="BM27" s="15">
        <v>90.542231999999998</v>
      </c>
      <c r="BN27" s="15">
        <v>89.811170000000004</v>
      </c>
      <c r="BO27" s="15">
        <v>86.253601000000003</v>
      </c>
      <c r="BP27" s="15">
        <v>84.590064999999996</v>
      </c>
      <c r="BQ27" s="15">
        <v>86.873876999999993</v>
      </c>
      <c r="BR27" s="15">
        <v>81.469008000000002</v>
      </c>
      <c r="BS27" s="15">
        <v>81.486116490000001</v>
      </c>
      <c r="BT27" s="15">
        <v>86.085517999999993</v>
      </c>
      <c r="BU27" s="15">
        <v>87.284485000000004</v>
      </c>
      <c r="BV27" s="15">
        <v>89.834416289999993</v>
      </c>
      <c r="BW27" s="15">
        <v>93.265798000000004</v>
      </c>
      <c r="BX27" s="15">
        <v>86.021626999999995</v>
      </c>
      <c r="BY27" s="15">
        <v>87.007457000000002</v>
      </c>
      <c r="BZ27" s="15">
        <v>87.007457000000002</v>
      </c>
      <c r="CA27" s="15">
        <v>97.421610000000001</v>
      </c>
      <c r="CB27" s="15">
        <v>92.656972999999994</v>
      </c>
      <c r="CC27" s="15">
        <v>85.998159999999999</v>
      </c>
      <c r="CD27" s="15">
        <v>86.326993999999999</v>
      </c>
      <c r="CE27" s="15">
        <v>85.645527000000001</v>
      </c>
      <c r="CF27" s="15">
        <v>91.306055000000001</v>
      </c>
      <c r="CG27" s="15">
        <v>84.590230000000005</v>
      </c>
      <c r="CH27" s="15">
        <v>93.265798000000004</v>
      </c>
      <c r="CI27" s="15">
        <v>83.862054670000006</v>
      </c>
      <c r="CJ27" s="15">
        <v>84.199098000000006</v>
      </c>
      <c r="CK27" s="15">
        <v>84.681871999999998</v>
      </c>
      <c r="CL27" s="15">
        <v>94.310646000000006</v>
      </c>
      <c r="CM27" s="15">
        <v>95.041435000000007</v>
      </c>
      <c r="CN27" s="15">
        <v>94.880983999999998</v>
      </c>
      <c r="CO27" s="15">
        <v>92.525636000000006</v>
      </c>
      <c r="CP27" s="15">
        <v>93.642454999999998</v>
      </c>
      <c r="CQ27" s="15">
        <v>86.650564000000003</v>
      </c>
      <c r="CR27" s="15">
        <v>87.937421999999998</v>
      </c>
      <c r="CS27" s="15">
        <v>90.129487909999995</v>
      </c>
      <c r="CT27" s="15">
        <v>84.056191999999996</v>
      </c>
      <c r="CU27" s="15">
        <v>83.307543999999993</v>
      </c>
      <c r="CV27" s="15">
        <v>90.961471450000005</v>
      </c>
      <c r="CW27" s="15">
        <v>90.771861999999999</v>
      </c>
      <c r="CX27" s="15">
        <v>84.471846999999997</v>
      </c>
      <c r="CY27" s="15">
        <v>90.265753450000005</v>
      </c>
      <c r="CZ27" s="15">
        <v>82.852946000000003</v>
      </c>
      <c r="DA27" s="15">
        <v>84.231407669999996</v>
      </c>
      <c r="DB27" s="15">
        <v>84.538346000000004</v>
      </c>
      <c r="DC27" s="15">
        <v>86.358834000000002</v>
      </c>
      <c r="DD27" s="15">
        <v>87.271561000000005</v>
      </c>
      <c r="DE27" s="15">
        <v>87.556522999999999</v>
      </c>
      <c r="DF27" s="15">
        <v>86.021626999999995</v>
      </c>
      <c r="DG27" s="15">
        <v>85.763581000000002</v>
      </c>
      <c r="DH27" s="15">
        <v>86.381485999999995</v>
      </c>
      <c r="DI27" s="15">
        <v>87.007457000000002</v>
      </c>
      <c r="DJ27" s="15">
        <v>85.596646499999991</v>
      </c>
      <c r="DK27" s="15">
        <v>85.805107000000007</v>
      </c>
      <c r="DL27" s="15">
        <v>96.190724639999999</v>
      </c>
      <c r="DM27" s="15">
        <v>86.673644999999993</v>
      </c>
      <c r="DN27" s="15">
        <v>86.268623000000005</v>
      </c>
      <c r="DO27" s="15">
        <v>83.313254999999998</v>
      </c>
      <c r="DP27" s="15">
        <v>94.542146000000002</v>
      </c>
      <c r="DQ27" s="15">
        <v>92.976889999999997</v>
      </c>
      <c r="DR27" s="15">
        <v>90.695284000000001</v>
      </c>
      <c r="DS27" s="15">
        <v>79.308110999999997</v>
      </c>
      <c r="DT27" s="15">
        <v>92.873812999999998</v>
      </c>
      <c r="DU27" s="15">
        <v>83.303158999999994</v>
      </c>
      <c r="DV27" s="15">
        <v>83.641277000000002</v>
      </c>
      <c r="DW27" s="15">
        <v>86.408212000000006</v>
      </c>
      <c r="DX27" s="15">
        <v>86.461282999999995</v>
      </c>
      <c r="DY27" s="15">
        <v>86.787099999999995</v>
      </c>
      <c r="DZ27" s="15">
        <v>79.021151000000003</v>
      </c>
      <c r="EA27" s="15">
        <v>81.274105000000006</v>
      </c>
      <c r="EB27" s="15">
        <v>81.274105000000006</v>
      </c>
      <c r="EC27" s="15">
        <v>84.853191679999995</v>
      </c>
      <c r="ED27" s="15">
        <v>84.937154000000007</v>
      </c>
      <c r="EE27" s="15">
        <v>85.157443999999998</v>
      </c>
      <c r="EF27" s="15">
        <v>83.248553999999999</v>
      </c>
      <c r="EG27" s="15">
        <v>83.717427000000001</v>
      </c>
      <c r="EH27" s="15">
        <v>83.627504000000002</v>
      </c>
      <c r="EI27" s="15">
        <v>87.067614000000006</v>
      </c>
      <c r="EJ27" s="15">
        <v>96.988160579999999</v>
      </c>
      <c r="EK27" s="15">
        <v>82.357803000000004</v>
      </c>
      <c r="EL27" s="15">
        <v>82.357803000000004</v>
      </c>
      <c r="EM27" s="15">
        <v>83.777585999999999</v>
      </c>
      <c r="EN27" s="15">
        <v>85.788880000000006</v>
      </c>
      <c r="EO27" s="15">
        <v>86.077432999999999</v>
      </c>
      <c r="EP27" s="15">
        <v>86.021626999999995</v>
      </c>
      <c r="EQ27" s="15">
        <v>83.977362999999997</v>
      </c>
      <c r="ER27" s="15">
        <v>85.282364999999999</v>
      </c>
      <c r="ES27" s="15">
        <v>94.470832999999999</v>
      </c>
      <c r="ET27" s="15">
        <v>84.277529000000001</v>
      </c>
      <c r="EU27" s="15">
        <v>84.277529000000001</v>
      </c>
      <c r="EV27" s="15">
        <v>86.961570609999995</v>
      </c>
      <c r="EW27" s="15">
        <v>84.158095000000003</v>
      </c>
      <c r="EX27" s="15">
        <v>83.332801000000003</v>
      </c>
      <c r="EY27" s="15">
        <v>84.153148000000002</v>
      </c>
      <c r="EZ27" s="15">
        <v>87.256557999999998</v>
      </c>
      <c r="FA27" s="15">
        <v>82.582375999999996</v>
      </c>
      <c r="FB27" s="15">
        <v>86.332802999999998</v>
      </c>
      <c r="FC27" s="15">
        <v>85.095305999999994</v>
      </c>
      <c r="FD27" s="15">
        <v>86.844072999999995</v>
      </c>
      <c r="FE27" s="15">
        <v>87.200057000000001</v>
      </c>
      <c r="FF27" s="15">
        <v>87.349044000000006</v>
      </c>
      <c r="FG27" s="15">
        <v>100.55862405000001</v>
      </c>
      <c r="FH27" s="15">
        <v>91.069502999999997</v>
      </c>
      <c r="FI27" s="15">
        <v>94.130268000000001</v>
      </c>
      <c r="FJ27" s="15">
        <v>85.450080999999997</v>
      </c>
      <c r="FK27" s="15">
        <v>110.54447489</v>
      </c>
      <c r="FL27" s="15">
        <v>91.547014000000004</v>
      </c>
      <c r="FM27" s="15">
        <v>97.904262000000003</v>
      </c>
      <c r="FN27" s="15">
        <v>79.730280500000006</v>
      </c>
      <c r="FO27" s="15">
        <v>80.180755000000005</v>
      </c>
      <c r="FP27" s="15">
        <v>84.466436999999999</v>
      </c>
      <c r="FQ27" s="15">
        <v>84.685059999999993</v>
      </c>
      <c r="FR27" s="15">
        <v>97.433398010000005</v>
      </c>
      <c r="FS27" s="15">
        <v>97.082266000000004</v>
      </c>
      <c r="FT27" s="15">
        <v>97.421610000000001</v>
      </c>
      <c r="FU27" s="15">
        <v>85.326615000000004</v>
      </c>
      <c r="FV27" s="15">
        <v>85.326615000000004</v>
      </c>
      <c r="FW27" s="15">
        <v>93.423929999999999</v>
      </c>
      <c r="FX27" s="15">
        <v>93.423929999999999</v>
      </c>
      <c r="FY27" s="15">
        <v>92.371716000000006</v>
      </c>
      <c r="FZ27" s="15">
        <v>86.142062999999993</v>
      </c>
      <c r="GA27" s="15">
        <v>86.081326000000004</v>
      </c>
      <c r="GB27" s="15">
        <v>85.396203</v>
      </c>
      <c r="GC27" s="15">
        <v>84.547690000000003</v>
      </c>
      <c r="GD27" s="15">
        <v>89.702096569999995</v>
      </c>
      <c r="GE27" s="15">
        <v>85.519542000000001</v>
      </c>
      <c r="GF27" s="15">
        <v>89.848502999999994</v>
      </c>
      <c r="GG27" s="15">
        <v>93.265798000000004</v>
      </c>
      <c r="GH27" s="15">
        <v>93.265798000000004</v>
      </c>
      <c r="GI27" s="15">
        <v>83.986721000000003</v>
      </c>
      <c r="GJ27" s="15">
        <v>81.763778329999994</v>
      </c>
      <c r="GK27" s="15">
        <v>84.614818</v>
      </c>
      <c r="GL27" s="15">
        <v>85.763581000000002</v>
      </c>
      <c r="GM27" s="15">
        <v>90.083087460000002</v>
      </c>
      <c r="GN27" s="15">
        <v>79.171047000000002</v>
      </c>
      <c r="GO27" s="15">
        <v>90.083087460000002</v>
      </c>
      <c r="GP27" s="15">
        <v>85.326615000000004</v>
      </c>
      <c r="GQ27" s="15">
        <v>85.010120000000001</v>
      </c>
      <c r="GR27" s="15">
        <v>85.138243000000003</v>
      </c>
      <c r="GS27" s="15">
        <v>86.697412</v>
      </c>
      <c r="GT27" s="15">
        <v>83.740212</v>
      </c>
      <c r="GU27" s="15">
        <v>84.121668999999997</v>
      </c>
      <c r="GV27" s="15">
        <v>85.482580999999996</v>
      </c>
      <c r="GW27" s="15">
        <v>78.686462000000006</v>
      </c>
      <c r="GX27" s="15">
        <v>92.226686999999998</v>
      </c>
      <c r="GY27" s="15">
        <v>86.114818</v>
      </c>
      <c r="GZ27" s="15">
        <v>86.083304999999996</v>
      </c>
      <c r="HA27" s="15">
        <v>86.027646000000004</v>
      </c>
      <c r="HB27" s="15">
        <v>85.482580999999996</v>
      </c>
      <c r="HC27" s="15">
        <v>85.482580999999996</v>
      </c>
      <c r="HD27" s="15">
        <v>85.482580999999996</v>
      </c>
      <c r="HE27" s="15">
        <v>85.180126999999999</v>
      </c>
      <c r="HF27" s="15">
        <v>94.330381000000003</v>
      </c>
      <c r="HG27" s="15">
        <v>94.470832999999999</v>
      </c>
      <c r="HH27" s="15">
        <v>94.470832999999999</v>
      </c>
      <c r="HI27" s="15">
        <v>94.470832999999999</v>
      </c>
      <c r="HJ27" s="15">
        <v>92.235315999999997</v>
      </c>
      <c r="HK27" s="15">
        <v>87.878201000000004</v>
      </c>
      <c r="HL27" s="15">
        <v>87.667591000000002</v>
      </c>
      <c r="HM27" s="15">
        <v>96.743810999999994</v>
      </c>
      <c r="HN27" s="15">
        <v>87.369626999999994</v>
      </c>
      <c r="HO27" s="15">
        <v>91.204100999999994</v>
      </c>
      <c r="HP27" s="15">
        <v>77.696961279999996</v>
      </c>
      <c r="HQ27" s="15">
        <v>94.393000999999998</v>
      </c>
      <c r="HR27" s="15">
        <v>85.625394999999997</v>
      </c>
      <c r="HS27" s="15">
        <v>85.875299999999996</v>
      </c>
      <c r="HT27" s="15">
        <v>88.359954000000002</v>
      </c>
      <c r="HU27" s="15">
        <v>83.532298999999995</v>
      </c>
      <c r="HV27" s="15">
        <v>81.868146069999995</v>
      </c>
      <c r="HW27" s="15">
        <v>82.880138000000002</v>
      </c>
      <c r="HX27" s="15">
        <v>83.178235000000001</v>
      </c>
      <c r="HY27" s="15">
        <v>87.101669259999994</v>
      </c>
      <c r="HZ27" s="15">
        <v>85.816383999999999</v>
      </c>
      <c r="IA27" s="15">
        <v>95.272096000000005</v>
      </c>
    </row>
    <row r="28" spans="1:235" s="4" customFormat="1" x14ac:dyDescent="0.2">
      <c r="A28" s="2"/>
      <c r="B28" s="10">
        <v>46160.520833333336</v>
      </c>
      <c r="C28" s="15">
        <v>94.315190240000007</v>
      </c>
      <c r="D28" s="15">
        <v>93.422897000000006</v>
      </c>
      <c r="E28" s="15">
        <v>93.680421999999993</v>
      </c>
      <c r="F28" s="15">
        <v>93.516147000000004</v>
      </c>
      <c r="G28" s="15">
        <v>93.422897000000006</v>
      </c>
      <c r="H28" s="15">
        <v>85.878460000000004</v>
      </c>
      <c r="I28" s="15">
        <v>87.549307999999996</v>
      </c>
      <c r="J28" s="15">
        <v>87.132214000000005</v>
      </c>
      <c r="K28" s="15">
        <v>87.853317000000004</v>
      </c>
      <c r="L28" s="15">
        <v>85.613204999999994</v>
      </c>
      <c r="M28" s="15">
        <v>94.696134999999998</v>
      </c>
      <c r="N28" s="15">
        <v>86.552795000000003</v>
      </c>
      <c r="O28" s="15">
        <v>85.408001999999996</v>
      </c>
      <c r="P28" s="15">
        <v>95.818154000000007</v>
      </c>
      <c r="Q28" s="15">
        <v>88.52243498</v>
      </c>
      <c r="R28" s="15">
        <v>88.084205999999995</v>
      </c>
      <c r="S28" s="15">
        <v>85.837823</v>
      </c>
      <c r="T28" s="15">
        <v>94.509898000000007</v>
      </c>
      <c r="U28" s="15">
        <v>81.033700999999994</v>
      </c>
      <c r="V28" s="15">
        <v>81.655823999999996</v>
      </c>
      <c r="W28" s="15">
        <v>92.917260999999996</v>
      </c>
      <c r="X28" s="15">
        <v>86.616770000000002</v>
      </c>
      <c r="Y28" s="15">
        <v>83.706108</v>
      </c>
      <c r="Z28" s="15">
        <v>85.517785000000003</v>
      </c>
      <c r="AA28" s="15">
        <v>88.705760999999995</v>
      </c>
      <c r="AB28" s="15">
        <v>82.743058000000005</v>
      </c>
      <c r="AC28" s="15">
        <v>86.578162000000006</v>
      </c>
      <c r="AD28" s="15">
        <v>86.907853000000003</v>
      </c>
      <c r="AE28" s="15">
        <v>86.418944999999994</v>
      </c>
      <c r="AF28" s="15">
        <v>85.416793999999996</v>
      </c>
      <c r="AG28" s="15">
        <v>91.943779250000006</v>
      </c>
      <c r="AH28" s="15">
        <v>91.950365480000002</v>
      </c>
      <c r="AI28" s="15">
        <v>92.665711999999999</v>
      </c>
      <c r="AJ28" s="15">
        <v>92.665000000000006</v>
      </c>
      <c r="AK28" s="15">
        <v>82.701097000000004</v>
      </c>
      <c r="AL28" s="15">
        <v>93.147431999999995</v>
      </c>
      <c r="AM28" s="15">
        <v>82.211909329999997</v>
      </c>
      <c r="AN28" s="15">
        <v>82.659809999999993</v>
      </c>
      <c r="AO28" s="15">
        <v>86.686120000000003</v>
      </c>
      <c r="AP28" s="15">
        <v>83.943295000000006</v>
      </c>
      <c r="AQ28" s="15">
        <v>83.417102999999997</v>
      </c>
      <c r="AR28" s="15">
        <v>83.780344999999997</v>
      </c>
      <c r="AS28" s="15">
        <v>82.714713000000003</v>
      </c>
      <c r="AT28" s="15">
        <v>87.364849000000007</v>
      </c>
      <c r="AU28" s="15">
        <v>87.364849000000007</v>
      </c>
      <c r="AV28" s="15">
        <v>88.376153000000002</v>
      </c>
      <c r="AW28" s="15">
        <v>87.290848999999994</v>
      </c>
      <c r="AX28" s="15">
        <v>85.723398000000003</v>
      </c>
      <c r="AY28" s="15">
        <v>86.022906000000006</v>
      </c>
      <c r="AZ28" s="15">
        <v>94.650828000000004</v>
      </c>
      <c r="BA28" s="15">
        <v>85.484078999999994</v>
      </c>
      <c r="BB28" s="15">
        <v>85.211302000000003</v>
      </c>
      <c r="BC28" s="15">
        <v>85.164670000000001</v>
      </c>
      <c r="BD28" s="15">
        <v>84.844838749999994</v>
      </c>
      <c r="BE28" s="15">
        <v>84.851967999999999</v>
      </c>
      <c r="BF28" s="15">
        <v>85.164670000000001</v>
      </c>
      <c r="BG28" s="15">
        <v>87.657615000000007</v>
      </c>
      <c r="BH28" s="15">
        <v>88.523148000000006</v>
      </c>
      <c r="BI28" s="15">
        <v>88.523148000000006</v>
      </c>
      <c r="BJ28" s="15">
        <v>88.523148000000006</v>
      </c>
      <c r="BK28" s="15">
        <v>83.349202000000005</v>
      </c>
      <c r="BL28" s="15">
        <v>83.827753999999999</v>
      </c>
      <c r="BM28" s="15">
        <v>91.840316999999999</v>
      </c>
      <c r="BN28" s="15">
        <v>91.089723000000006</v>
      </c>
      <c r="BO28" s="15">
        <v>87.269176999999999</v>
      </c>
      <c r="BP28" s="15">
        <v>85.452973999999998</v>
      </c>
      <c r="BQ28" s="15">
        <v>87.454490000000007</v>
      </c>
      <c r="BR28" s="15">
        <v>82.598082000000005</v>
      </c>
      <c r="BS28" s="15">
        <v>82.615427600000004</v>
      </c>
      <c r="BT28" s="15">
        <v>86.88476</v>
      </c>
      <c r="BU28" s="15">
        <v>88.856409830000004</v>
      </c>
      <c r="BV28" s="15">
        <v>90.665733639999999</v>
      </c>
      <c r="BW28" s="15">
        <v>94.515872999999999</v>
      </c>
      <c r="BX28" s="15">
        <v>86.950590000000005</v>
      </c>
      <c r="BY28" s="15">
        <v>87.812613999999996</v>
      </c>
      <c r="BZ28" s="15">
        <v>87.812613999999996</v>
      </c>
      <c r="CA28" s="15">
        <v>97.996538000000001</v>
      </c>
      <c r="CB28" s="15">
        <v>93.739585000000005</v>
      </c>
      <c r="CC28" s="15">
        <v>87.029667000000003</v>
      </c>
      <c r="CD28" s="15">
        <v>86.885627999999997</v>
      </c>
      <c r="CE28" s="15">
        <v>86.196374000000006</v>
      </c>
      <c r="CF28" s="15">
        <v>92.345335000000006</v>
      </c>
      <c r="CG28" s="15">
        <v>85.449556999999999</v>
      </c>
      <c r="CH28" s="15">
        <v>94.515872999999999</v>
      </c>
      <c r="CI28" s="15">
        <v>85.097313670000005</v>
      </c>
      <c r="CJ28" s="15">
        <v>85.411061000000004</v>
      </c>
      <c r="CK28" s="15">
        <v>85.683929000000006</v>
      </c>
      <c r="CL28" s="15">
        <v>95.543249000000003</v>
      </c>
      <c r="CM28" s="15">
        <v>96.310794999999999</v>
      </c>
      <c r="CN28" s="15">
        <v>96.191072000000005</v>
      </c>
      <c r="CO28" s="15">
        <v>93.804141000000001</v>
      </c>
      <c r="CP28" s="15">
        <v>94.923668000000006</v>
      </c>
      <c r="CQ28" s="15">
        <v>87.830910000000003</v>
      </c>
      <c r="CR28" s="15">
        <v>89.445498999999998</v>
      </c>
      <c r="CS28" s="15">
        <v>91.568979540000001</v>
      </c>
      <c r="CT28" s="15">
        <v>85.196539000000001</v>
      </c>
      <c r="CU28" s="15">
        <v>84.220697999999999</v>
      </c>
      <c r="CV28" s="15">
        <v>92.465568180000005</v>
      </c>
      <c r="CW28" s="15">
        <v>91.794717000000006</v>
      </c>
      <c r="CX28" s="15">
        <v>85.285548000000006</v>
      </c>
      <c r="CY28" s="15">
        <v>91.044488389999998</v>
      </c>
      <c r="CZ28" s="15">
        <v>83.764548000000005</v>
      </c>
      <c r="DA28" s="15">
        <v>85.662633330000006</v>
      </c>
      <c r="DB28" s="15">
        <v>85.901366999999993</v>
      </c>
      <c r="DC28" s="15">
        <v>87.059552999999994</v>
      </c>
      <c r="DD28" s="15">
        <v>88.248918000000003</v>
      </c>
      <c r="DE28" s="15">
        <v>88.552779000000001</v>
      </c>
      <c r="DF28" s="15">
        <v>86.950590000000005</v>
      </c>
      <c r="DG28" s="15">
        <v>86.691498999999993</v>
      </c>
      <c r="DH28" s="15">
        <v>87.283309500000001</v>
      </c>
      <c r="DI28" s="15">
        <v>87.812613999999996</v>
      </c>
      <c r="DJ28" s="15">
        <v>86.822556500000005</v>
      </c>
      <c r="DK28" s="15">
        <v>86.759720000000002</v>
      </c>
      <c r="DL28" s="15">
        <v>97.314625289999995</v>
      </c>
      <c r="DM28" s="15">
        <v>87.169039999999995</v>
      </c>
      <c r="DN28" s="15">
        <v>86.783786000000006</v>
      </c>
      <c r="DO28" s="15">
        <v>84.557755999999998</v>
      </c>
      <c r="DP28" s="15">
        <v>95.854938000000004</v>
      </c>
      <c r="DQ28" s="15">
        <v>94.240026999999998</v>
      </c>
      <c r="DR28" s="15">
        <v>92.008488</v>
      </c>
      <c r="DS28" s="15">
        <v>80.492076999999995</v>
      </c>
      <c r="DT28" s="15">
        <v>94.144912000000005</v>
      </c>
      <c r="DU28" s="15">
        <v>84.524511000000004</v>
      </c>
      <c r="DV28" s="15">
        <v>84.864869999999996</v>
      </c>
      <c r="DW28" s="15">
        <v>87.574686</v>
      </c>
      <c r="DX28" s="15">
        <v>87.353806000000006</v>
      </c>
      <c r="DY28" s="15">
        <v>87.643737999999999</v>
      </c>
      <c r="DZ28" s="15">
        <v>79.459609</v>
      </c>
      <c r="EA28" s="15">
        <v>82.393078000000003</v>
      </c>
      <c r="EB28" s="15">
        <v>82.393078000000003</v>
      </c>
      <c r="EC28" s="15">
        <v>85.891434230000002</v>
      </c>
      <c r="ED28" s="15">
        <v>85.867720000000006</v>
      </c>
      <c r="EE28" s="15">
        <v>86.091894999999994</v>
      </c>
      <c r="EF28" s="15">
        <v>84.472035000000005</v>
      </c>
      <c r="EG28" s="15">
        <v>84.923322999999996</v>
      </c>
      <c r="EH28" s="15">
        <v>82.690718000000004</v>
      </c>
      <c r="EI28" s="15">
        <v>88.248333000000002</v>
      </c>
      <c r="EJ28" s="15">
        <v>97.824890640000007</v>
      </c>
      <c r="EK28" s="15">
        <v>83.188669000000004</v>
      </c>
      <c r="EL28" s="15">
        <v>83.188669000000004</v>
      </c>
      <c r="EM28" s="15">
        <v>84.705789999999993</v>
      </c>
      <c r="EN28" s="15">
        <v>86.717257000000004</v>
      </c>
      <c r="EO28" s="15">
        <v>87.019897999999998</v>
      </c>
      <c r="EP28" s="15">
        <v>86.950590000000005</v>
      </c>
      <c r="EQ28" s="15">
        <v>85.205945999999997</v>
      </c>
      <c r="ER28" s="15">
        <v>85.999904000000001</v>
      </c>
      <c r="ES28" s="15">
        <v>95.783528000000004</v>
      </c>
      <c r="ET28" s="15">
        <v>85.484078999999994</v>
      </c>
      <c r="EU28" s="15">
        <v>85.484078999999994</v>
      </c>
      <c r="EV28" s="15">
        <v>88.158119470000003</v>
      </c>
      <c r="EW28" s="15">
        <v>85.271788999999998</v>
      </c>
      <c r="EX28" s="15">
        <v>84.470095999999998</v>
      </c>
      <c r="EY28" s="15">
        <v>85.267193000000006</v>
      </c>
      <c r="EZ28" s="15">
        <v>88.699392000000003</v>
      </c>
      <c r="FA28" s="15">
        <v>82.755117999999996</v>
      </c>
      <c r="FB28" s="15">
        <v>87.401968999999994</v>
      </c>
      <c r="FC28" s="15">
        <v>86.166290000000004</v>
      </c>
      <c r="FD28" s="15">
        <v>87.994478999999998</v>
      </c>
      <c r="FE28" s="15">
        <v>88.372028</v>
      </c>
      <c r="FF28" s="15">
        <v>88.530027000000004</v>
      </c>
      <c r="FG28" s="15">
        <v>102.19972504</v>
      </c>
      <c r="FH28" s="15">
        <v>92.034530000000004</v>
      </c>
      <c r="FI28" s="15">
        <v>95.430296999999996</v>
      </c>
      <c r="FJ28" s="15">
        <v>86.65634</v>
      </c>
      <c r="FK28" s="15">
        <v>112.09298737</v>
      </c>
      <c r="FL28" s="15">
        <v>92.864398480000006</v>
      </c>
      <c r="FM28" s="15">
        <v>99.338646999999995</v>
      </c>
      <c r="FN28" s="15">
        <v>82.796893999999995</v>
      </c>
      <c r="FO28" s="15">
        <v>83.035623999999999</v>
      </c>
      <c r="FP28" s="15">
        <v>85.585741999999996</v>
      </c>
      <c r="FQ28" s="15">
        <v>85.685794000000001</v>
      </c>
      <c r="FR28" s="15">
        <v>98.008395579999998</v>
      </c>
      <c r="FS28" s="15">
        <v>97.678804999999997</v>
      </c>
      <c r="FT28" s="15">
        <v>97.996538000000001</v>
      </c>
      <c r="FU28" s="15">
        <v>86.266525000000001</v>
      </c>
      <c r="FV28" s="15">
        <v>86.266525000000001</v>
      </c>
      <c r="FW28" s="15">
        <v>91.044550999999998</v>
      </c>
      <c r="FX28" s="15">
        <v>91.044550999999998</v>
      </c>
      <c r="FY28" s="15">
        <v>90.136088999999998</v>
      </c>
      <c r="FZ28" s="15">
        <v>86.75703</v>
      </c>
      <c r="GA28" s="15">
        <v>86.683646999999993</v>
      </c>
      <c r="GB28" s="15">
        <v>85.881922000000003</v>
      </c>
      <c r="GC28" s="15">
        <v>84.683019999999999</v>
      </c>
      <c r="GD28" s="15">
        <v>90.916578819999998</v>
      </c>
      <c r="GE28" s="15">
        <v>86.061881</v>
      </c>
      <c r="GF28" s="15">
        <v>91.203520999999995</v>
      </c>
      <c r="GG28" s="15">
        <v>94.515872999999999</v>
      </c>
      <c r="GH28" s="15">
        <v>94.515872999999999</v>
      </c>
      <c r="GI28" s="15">
        <v>84.843027000000006</v>
      </c>
      <c r="GJ28" s="15">
        <v>82.713409999999996</v>
      </c>
      <c r="GK28" s="15">
        <v>85.515901999999997</v>
      </c>
      <c r="GL28" s="15">
        <v>86.691498999999993</v>
      </c>
      <c r="GM28" s="15">
        <v>90.860246520000004</v>
      </c>
      <c r="GN28" s="15">
        <v>78.841492000000002</v>
      </c>
      <c r="GO28" s="15">
        <v>90.860246520000004</v>
      </c>
      <c r="GP28" s="15">
        <v>86.266525000000001</v>
      </c>
      <c r="GQ28" s="15">
        <v>86.258281999999994</v>
      </c>
      <c r="GR28" s="15">
        <v>86.080575999999994</v>
      </c>
      <c r="GS28" s="15">
        <v>87.665394000000006</v>
      </c>
      <c r="GT28" s="15">
        <v>84.173863999999995</v>
      </c>
      <c r="GU28" s="15">
        <v>85.183571000000001</v>
      </c>
      <c r="GV28" s="15">
        <v>86.716772000000006</v>
      </c>
      <c r="GW28" s="15">
        <v>79.119794999999996</v>
      </c>
      <c r="GX28" s="15">
        <v>93.518602999999999</v>
      </c>
      <c r="GY28" s="15">
        <v>86.990436000000003</v>
      </c>
      <c r="GZ28" s="15">
        <v>87.001690999999994</v>
      </c>
      <c r="HA28" s="15">
        <v>86.942766000000006</v>
      </c>
      <c r="HB28" s="15">
        <v>86.716772000000006</v>
      </c>
      <c r="HC28" s="15">
        <v>86.716772000000006</v>
      </c>
      <c r="HD28" s="15">
        <v>86.716772000000006</v>
      </c>
      <c r="HE28" s="15">
        <v>86.123078000000007</v>
      </c>
      <c r="HF28" s="15">
        <v>95.643254999999996</v>
      </c>
      <c r="HG28" s="15">
        <v>95.783528000000004</v>
      </c>
      <c r="HH28" s="15">
        <v>95.783528000000004</v>
      </c>
      <c r="HI28" s="15">
        <v>95.783528000000004</v>
      </c>
      <c r="HJ28" s="15">
        <v>93.188882000000007</v>
      </c>
      <c r="HK28" s="15">
        <v>88.522867000000005</v>
      </c>
      <c r="HL28" s="15">
        <v>88.313235000000006</v>
      </c>
      <c r="HM28" s="15">
        <v>97.749452000000005</v>
      </c>
      <c r="HN28" s="15">
        <v>88.370208000000005</v>
      </c>
      <c r="HO28" s="15">
        <v>92.474759000000006</v>
      </c>
      <c r="HP28" s="15">
        <v>77.373542259999994</v>
      </c>
      <c r="HQ28" s="15">
        <v>95.702910000000003</v>
      </c>
      <c r="HR28" s="15">
        <v>86.805565000000001</v>
      </c>
      <c r="HS28" s="15">
        <v>87.058066999999994</v>
      </c>
      <c r="HT28" s="15">
        <v>89.441170999999997</v>
      </c>
      <c r="HU28" s="15">
        <v>84.585087999999999</v>
      </c>
      <c r="HV28" s="15">
        <v>82.983346420000004</v>
      </c>
      <c r="HW28" s="15">
        <v>83.888052999999999</v>
      </c>
      <c r="HX28" s="15">
        <v>84.200215</v>
      </c>
      <c r="HY28" s="15">
        <v>88.256354200000004</v>
      </c>
      <c r="HZ28" s="15">
        <v>86.984887000000001</v>
      </c>
      <c r="IA28" s="15">
        <v>96.592968999999997</v>
      </c>
    </row>
    <row r="29" spans="1:235" s="4" customFormat="1" x14ac:dyDescent="0.2">
      <c r="A29" s="2"/>
      <c r="B29" s="10">
        <v>46160.541666666664</v>
      </c>
      <c r="C29" s="15">
        <v>93.886081649999994</v>
      </c>
      <c r="D29" s="15">
        <v>93.418169000000006</v>
      </c>
      <c r="E29" s="15">
        <v>93.679570999999996</v>
      </c>
      <c r="F29" s="15">
        <v>93.511194000000003</v>
      </c>
      <c r="G29" s="15">
        <v>93.418169000000006</v>
      </c>
      <c r="H29" s="15">
        <v>85.781330999999994</v>
      </c>
      <c r="I29" s="15">
        <v>87.118134999999995</v>
      </c>
      <c r="J29" s="15">
        <v>86.70138</v>
      </c>
      <c r="K29" s="15">
        <v>87.430972999999994</v>
      </c>
      <c r="L29" s="15">
        <v>85.240986000000007</v>
      </c>
      <c r="M29" s="15">
        <v>94.684961000000001</v>
      </c>
      <c r="N29" s="15">
        <v>86.116004000000004</v>
      </c>
      <c r="O29" s="15">
        <v>84.957367000000005</v>
      </c>
      <c r="P29" s="15">
        <v>95.328035999999997</v>
      </c>
      <c r="Q29" s="15">
        <v>88.154150270000002</v>
      </c>
      <c r="R29" s="15">
        <v>87.650700999999998</v>
      </c>
      <c r="S29" s="15">
        <v>85.415240999999995</v>
      </c>
      <c r="T29" s="15">
        <v>94.070447999999999</v>
      </c>
      <c r="U29" s="15">
        <v>81.205948500000005</v>
      </c>
      <c r="V29" s="15">
        <v>81.814792999999995</v>
      </c>
      <c r="W29" s="15">
        <v>92.544495999999995</v>
      </c>
      <c r="X29" s="15">
        <v>86.624785000000003</v>
      </c>
      <c r="Y29" s="15">
        <v>83.765810999999999</v>
      </c>
      <c r="Z29" s="15">
        <v>85.545770000000005</v>
      </c>
      <c r="AA29" s="15">
        <v>88.364973000000006</v>
      </c>
      <c r="AB29" s="15">
        <v>82.504144999999994</v>
      </c>
      <c r="AC29" s="15">
        <v>85.711110000000005</v>
      </c>
      <c r="AD29" s="15">
        <v>86.875270999999998</v>
      </c>
      <c r="AE29" s="15">
        <v>86.435524000000001</v>
      </c>
      <c r="AF29" s="15">
        <v>85.371142000000006</v>
      </c>
      <c r="AG29" s="15">
        <v>91.618421249999997</v>
      </c>
      <c r="AH29" s="15">
        <v>91.588768520000002</v>
      </c>
      <c r="AI29" s="15">
        <v>92.292969999999997</v>
      </c>
      <c r="AJ29" s="15">
        <v>92.300265999999993</v>
      </c>
      <c r="AK29" s="15">
        <v>82.729341000000005</v>
      </c>
      <c r="AL29" s="15">
        <v>92.768996999999999</v>
      </c>
      <c r="AM29" s="15">
        <v>82.067240999999996</v>
      </c>
      <c r="AN29" s="15">
        <v>82.508830000000003</v>
      </c>
      <c r="AO29" s="15">
        <v>86.368540999999993</v>
      </c>
      <c r="AP29" s="15">
        <v>83.942216999999999</v>
      </c>
      <c r="AQ29" s="15">
        <v>83.353667999999999</v>
      </c>
      <c r="AR29" s="15">
        <v>83.716735999999997</v>
      </c>
      <c r="AS29" s="15">
        <v>82.412760000000006</v>
      </c>
      <c r="AT29" s="15">
        <v>87.096790999999996</v>
      </c>
      <c r="AU29" s="15">
        <v>87.096790999999996</v>
      </c>
      <c r="AV29" s="15">
        <v>88.098213999999999</v>
      </c>
      <c r="AW29" s="15">
        <v>87.265562000000003</v>
      </c>
      <c r="AX29" s="15">
        <v>85.729326499999999</v>
      </c>
      <c r="AY29" s="15">
        <v>86.020792999999998</v>
      </c>
      <c r="AZ29" s="15">
        <v>94.179631000000001</v>
      </c>
      <c r="BA29" s="15">
        <v>85.444891999999996</v>
      </c>
      <c r="BB29" s="15">
        <v>85.140816000000001</v>
      </c>
      <c r="BC29" s="15">
        <v>85.094271000000006</v>
      </c>
      <c r="BD29" s="15">
        <v>84.775039750000005</v>
      </c>
      <c r="BE29" s="15">
        <v>84.725465</v>
      </c>
      <c r="BF29" s="15">
        <v>85.094271000000006</v>
      </c>
      <c r="BG29" s="15">
        <v>87.393924999999996</v>
      </c>
      <c r="BH29" s="15">
        <v>88.245599999999996</v>
      </c>
      <c r="BI29" s="15">
        <v>88.245599999999996</v>
      </c>
      <c r="BJ29" s="15">
        <v>88.245599999999996</v>
      </c>
      <c r="BK29" s="15">
        <v>84.243133</v>
      </c>
      <c r="BL29" s="15">
        <v>84.486040000000003</v>
      </c>
      <c r="BM29" s="15">
        <v>91.477386999999993</v>
      </c>
      <c r="BN29" s="15">
        <v>90.818453000000005</v>
      </c>
      <c r="BO29" s="15">
        <v>85.990150999999997</v>
      </c>
      <c r="BP29" s="15">
        <v>84.401110000000003</v>
      </c>
      <c r="BQ29" s="15">
        <v>87.021421000000004</v>
      </c>
      <c r="BR29" s="15">
        <v>82.630447000000004</v>
      </c>
      <c r="BS29" s="15">
        <v>82.647799390000003</v>
      </c>
      <c r="BT29" s="15">
        <v>86.545602000000002</v>
      </c>
      <c r="BU29" s="15">
        <v>88.852487330000002</v>
      </c>
      <c r="BV29" s="15">
        <v>88.938541400000005</v>
      </c>
      <c r="BW29" s="15">
        <v>94.038225999999995</v>
      </c>
      <c r="BX29" s="15">
        <v>86.594066999999995</v>
      </c>
      <c r="BY29" s="15">
        <v>86.139774000000003</v>
      </c>
      <c r="BZ29" s="15">
        <v>86.139774000000003</v>
      </c>
      <c r="CA29" s="15">
        <v>98.061618999999993</v>
      </c>
      <c r="CB29" s="15">
        <v>93.245609000000002</v>
      </c>
      <c r="CC29" s="15">
        <v>85.908246000000005</v>
      </c>
      <c r="CD29" s="15">
        <v>86.433479000000005</v>
      </c>
      <c r="CE29" s="15">
        <v>85.759176999999994</v>
      </c>
      <c r="CF29" s="15">
        <v>91.895103000000006</v>
      </c>
      <c r="CG29" s="15">
        <v>84.882337000000007</v>
      </c>
      <c r="CH29" s="15">
        <v>94.038225999999995</v>
      </c>
      <c r="CI29" s="15">
        <v>85.119577000000007</v>
      </c>
      <c r="CJ29" s="15">
        <v>85.383465999999999</v>
      </c>
      <c r="CK29" s="15">
        <v>85.395475000000005</v>
      </c>
      <c r="CL29" s="15">
        <v>94.946841000000006</v>
      </c>
      <c r="CM29" s="15">
        <v>95.685319000000007</v>
      </c>
      <c r="CN29" s="15">
        <v>95.796706999999998</v>
      </c>
      <c r="CO29" s="15">
        <v>93.292473000000001</v>
      </c>
      <c r="CP29" s="15">
        <v>94.395227000000006</v>
      </c>
      <c r="CQ29" s="15">
        <v>87.780557000000002</v>
      </c>
      <c r="CR29" s="15">
        <v>89.387867</v>
      </c>
      <c r="CS29" s="15">
        <v>91.445305730000001</v>
      </c>
      <c r="CT29" s="15">
        <v>85.186130000000006</v>
      </c>
      <c r="CU29" s="15">
        <v>83.591027999999994</v>
      </c>
      <c r="CV29" s="15">
        <v>92.709549690000003</v>
      </c>
      <c r="CW29" s="15">
        <v>91.694486999999995</v>
      </c>
      <c r="CX29" s="15">
        <v>85.251019999999997</v>
      </c>
      <c r="CY29" s="15">
        <v>90.694715509999995</v>
      </c>
      <c r="CZ29" s="15">
        <v>83.593145000000007</v>
      </c>
      <c r="DA29" s="15">
        <v>85.972016999999994</v>
      </c>
      <c r="DB29" s="15">
        <v>86.118228000000002</v>
      </c>
      <c r="DC29" s="15">
        <v>85.459699000000001</v>
      </c>
      <c r="DD29" s="15">
        <v>87.856594999999999</v>
      </c>
      <c r="DE29" s="15">
        <v>88.158457999999996</v>
      </c>
      <c r="DF29" s="15">
        <v>86.594066999999995</v>
      </c>
      <c r="DG29" s="15">
        <v>86.345369000000005</v>
      </c>
      <c r="DH29" s="15">
        <v>85.803196499999999</v>
      </c>
      <c r="DI29" s="15">
        <v>86.139774000000003</v>
      </c>
      <c r="DJ29" s="15">
        <v>86.778625000000005</v>
      </c>
      <c r="DK29" s="15">
        <v>86.371438999999995</v>
      </c>
      <c r="DL29" s="15">
        <v>96.801810040000007</v>
      </c>
      <c r="DM29" s="15">
        <v>86.762979000000001</v>
      </c>
      <c r="DN29" s="15">
        <v>86.385763999999995</v>
      </c>
      <c r="DO29" s="15">
        <v>84.430077499999996</v>
      </c>
      <c r="DP29" s="15">
        <v>95.460932999999997</v>
      </c>
      <c r="DQ29" s="15">
        <v>93.855412000000001</v>
      </c>
      <c r="DR29" s="15">
        <v>91.688813999999994</v>
      </c>
      <c r="DS29" s="15">
        <v>80.569952999999998</v>
      </c>
      <c r="DT29" s="15">
        <v>93.767776999999995</v>
      </c>
      <c r="DU29" s="15">
        <v>84.453466000000006</v>
      </c>
      <c r="DV29" s="15">
        <v>84.794100999999998</v>
      </c>
      <c r="DW29" s="15">
        <v>87.533895000000001</v>
      </c>
      <c r="DX29" s="15">
        <v>87.013042999999996</v>
      </c>
      <c r="DY29" s="15">
        <v>87.319952999999998</v>
      </c>
      <c r="DZ29" s="15">
        <v>79.119928000000002</v>
      </c>
      <c r="EA29" s="15">
        <v>82.471530000000001</v>
      </c>
      <c r="EB29" s="15">
        <v>82.471530000000001</v>
      </c>
      <c r="EC29" s="15">
        <v>85.858765869999999</v>
      </c>
      <c r="ED29" s="15">
        <v>85.388424999999998</v>
      </c>
      <c r="EE29" s="15">
        <v>85.601141999999996</v>
      </c>
      <c r="EF29" s="15">
        <v>84.606970000000004</v>
      </c>
      <c r="EG29" s="15">
        <v>85.012021000000004</v>
      </c>
      <c r="EH29" s="15">
        <v>81.002987000000005</v>
      </c>
      <c r="EI29" s="15">
        <v>88.191378</v>
      </c>
      <c r="EJ29" s="15">
        <v>97.449068949999997</v>
      </c>
      <c r="EK29" s="15">
        <v>82.886600999999999</v>
      </c>
      <c r="EL29" s="15">
        <v>82.886600999999999</v>
      </c>
      <c r="EM29" s="15">
        <v>84.084432000000007</v>
      </c>
      <c r="EN29" s="15">
        <v>86.366803000000004</v>
      </c>
      <c r="EO29" s="15">
        <v>86.654230999999996</v>
      </c>
      <c r="EP29" s="15">
        <v>86.594066999999995</v>
      </c>
      <c r="EQ29" s="15">
        <v>85.150294000000002</v>
      </c>
      <c r="ER29" s="15">
        <v>85.173406</v>
      </c>
      <c r="ES29" s="15">
        <v>95.386994999999999</v>
      </c>
      <c r="ET29" s="15">
        <v>85.444891999999996</v>
      </c>
      <c r="EU29" s="15">
        <v>85.444891999999996</v>
      </c>
      <c r="EV29" s="15">
        <v>88.127384399999997</v>
      </c>
      <c r="EW29" s="15">
        <v>85.236806000000001</v>
      </c>
      <c r="EX29" s="15">
        <v>84.457821999999993</v>
      </c>
      <c r="EY29" s="15">
        <v>85.234129999999993</v>
      </c>
      <c r="EZ29" s="15">
        <v>88.933436</v>
      </c>
      <c r="FA29" s="15">
        <v>82.491975999999994</v>
      </c>
      <c r="FB29" s="15">
        <v>87.292665999999997</v>
      </c>
      <c r="FC29" s="15">
        <v>86.101580999999996</v>
      </c>
      <c r="FD29" s="15">
        <v>88.021877000000003</v>
      </c>
      <c r="FE29" s="15">
        <v>88.334016000000005</v>
      </c>
      <c r="FF29" s="15">
        <v>88.464686999999998</v>
      </c>
      <c r="FG29" s="15">
        <v>102.18380891</v>
      </c>
      <c r="FH29" s="15">
        <v>91.988465000000005</v>
      </c>
      <c r="FI29" s="15">
        <v>95.026645000000002</v>
      </c>
      <c r="FJ29" s="15">
        <v>86.609294000000006</v>
      </c>
      <c r="FK29" s="15">
        <v>111.61873298</v>
      </c>
      <c r="FL29" s="15">
        <v>92.473907890000007</v>
      </c>
      <c r="FM29" s="15">
        <v>98.963764999999995</v>
      </c>
      <c r="FN29" s="15">
        <v>82.894822500000004</v>
      </c>
      <c r="FO29" s="15">
        <v>83.107369000000006</v>
      </c>
      <c r="FP29" s="15">
        <v>85.525749000000005</v>
      </c>
      <c r="FQ29" s="15">
        <v>85.396483000000003</v>
      </c>
      <c r="FR29" s="15">
        <v>98.073484460000003</v>
      </c>
      <c r="FS29" s="15">
        <v>97.739090000000004</v>
      </c>
      <c r="FT29" s="15">
        <v>98.061618999999993</v>
      </c>
      <c r="FU29" s="15">
        <v>85.933346</v>
      </c>
      <c r="FV29" s="15">
        <v>85.933346</v>
      </c>
      <c r="FW29" s="15">
        <v>87.768780000000007</v>
      </c>
      <c r="FX29" s="15">
        <v>87.768780000000007</v>
      </c>
      <c r="FY29" s="15">
        <v>87.022245999999996</v>
      </c>
      <c r="FZ29" s="15">
        <v>86.366624999999999</v>
      </c>
      <c r="GA29" s="15">
        <v>86.289556000000005</v>
      </c>
      <c r="GB29" s="15">
        <v>84.350716000000006</v>
      </c>
      <c r="GC29" s="15">
        <v>82.779056999999995</v>
      </c>
      <c r="GD29" s="15">
        <v>90.858593979999995</v>
      </c>
      <c r="GE29" s="15">
        <v>85.623697000000007</v>
      </c>
      <c r="GF29" s="15">
        <v>90.965108999999998</v>
      </c>
      <c r="GG29" s="15">
        <v>94.038225999999995</v>
      </c>
      <c r="GH29" s="15">
        <v>94.038225999999995</v>
      </c>
      <c r="GI29" s="15">
        <v>84.545672999999994</v>
      </c>
      <c r="GJ29" s="15">
        <v>82.474638330000005</v>
      </c>
      <c r="GK29" s="15">
        <v>85.148500999999996</v>
      </c>
      <c r="GL29" s="15">
        <v>86.345369000000005</v>
      </c>
      <c r="GM29" s="15">
        <v>90.511181460000003</v>
      </c>
      <c r="GN29" s="15">
        <v>77.910848999999999</v>
      </c>
      <c r="GO29" s="15">
        <v>90.511181460000003</v>
      </c>
      <c r="GP29" s="15">
        <v>85.933346</v>
      </c>
      <c r="GQ29" s="15">
        <v>86.182192999999998</v>
      </c>
      <c r="GR29" s="15">
        <v>85.748293000000004</v>
      </c>
      <c r="GS29" s="15">
        <v>87.194517000000005</v>
      </c>
      <c r="GT29" s="15">
        <v>84.262566000000007</v>
      </c>
      <c r="GU29" s="15">
        <v>85.133829000000006</v>
      </c>
      <c r="GV29" s="15">
        <v>86.690751000000006</v>
      </c>
      <c r="GW29" s="15">
        <v>78.782346000000004</v>
      </c>
      <c r="GX29" s="15">
        <v>93.122934999999998</v>
      </c>
      <c r="GY29" s="15">
        <v>86.733721000000003</v>
      </c>
      <c r="GZ29" s="15">
        <v>86.676660999999996</v>
      </c>
      <c r="HA29" s="15">
        <v>86.608575000000002</v>
      </c>
      <c r="HB29" s="15">
        <v>86.690751000000006</v>
      </c>
      <c r="HC29" s="15">
        <v>86.690751000000006</v>
      </c>
      <c r="HD29" s="15">
        <v>86.690751000000006</v>
      </c>
      <c r="HE29" s="15">
        <v>85.791123999999996</v>
      </c>
      <c r="HF29" s="15">
        <v>95.243193000000005</v>
      </c>
      <c r="HG29" s="15">
        <v>95.386994999999999</v>
      </c>
      <c r="HH29" s="15">
        <v>95.386994999999999</v>
      </c>
      <c r="HI29" s="15">
        <v>95.386994999999999</v>
      </c>
      <c r="HJ29" s="15">
        <v>93.169884999999994</v>
      </c>
      <c r="HK29" s="15">
        <v>88.122574999999998</v>
      </c>
      <c r="HL29" s="15">
        <v>87.909040000000005</v>
      </c>
      <c r="HM29" s="15">
        <v>97.755556999999996</v>
      </c>
      <c r="HN29" s="15">
        <v>87.946715999999995</v>
      </c>
      <c r="HO29" s="15">
        <v>92.149117000000004</v>
      </c>
      <c r="HP29" s="15">
        <v>76.460226899999995</v>
      </c>
      <c r="HQ29" s="15">
        <v>95.303049000000001</v>
      </c>
      <c r="HR29" s="15">
        <v>86.775086000000002</v>
      </c>
      <c r="HS29" s="15">
        <v>87.028739999999999</v>
      </c>
      <c r="HT29" s="15">
        <v>89.407252</v>
      </c>
      <c r="HU29" s="15">
        <v>84.774270000000001</v>
      </c>
      <c r="HV29" s="15">
        <v>82.935772499999999</v>
      </c>
      <c r="HW29" s="15">
        <v>83.863815000000002</v>
      </c>
      <c r="HX29" s="15">
        <v>84.169712000000004</v>
      </c>
      <c r="HY29" s="15">
        <v>87.807144660000006</v>
      </c>
      <c r="HZ29" s="15">
        <v>86.952808000000005</v>
      </c>
      <c r="IA29" s="15">
        <v>96.189464999999998</v>
      </c>
    </row>
    <row r="30" spans="1:235" s="4" customFormat="1" x14ac:dyDescent="0.2">
      <c r="A30" s="2"/>
      <c r="B30" s="10">
        <v>46160.5625</v>
      </c>
      <c r="C30" s="15">
        <v>93.547749109999998</v>
      </c>
      <c r="D30" s="15">
        <v>93.539098999999993</v>
      </c>
      <c r="E30" s="15">
        <v>93.811364999999995</v>
      </c>
      <c r="F30" s="15">
        <v>93.636757000000003</v>
      </c>
      <c r="G30" s="15">
        <v>93.539098999999993</v>
      </c>
      <c r="H30" s="15">
        <v>85.715543999999994</v>
      </c>
      <c r="I30" s="15">
        <v>86.968706999999995</v>
      </c>
      <c r="J30" s="15">
        <v>86.543711000000002</v>
      </c>
      <c r="K30" s="15">
        <v>87.286910000000006</v>
      </c>
      <c r="L30" s="15">
        <v>85.428467999999995</v>
      </c>
      <c r="M30" s="15">
        <v>94.805884000000006</v>
      </c>
      <c r="N30" s="15">
        <v>86.337168000000005</v>
      </c>
      <c r="O30" s="15">
        <v>85.222416999999993</v>
      </c>
      <c r="P30" s="15">
        <v>94.995084000000006</v>
      </c>
      <c r="Q30" s="15">
        <v>87.771926019999995</v>
      </c>
      <c r="R30" s="15">
        <v>87.546997000000005</v>
      </c>
      <c r="S30" s="15">
        <v>85.297093000000004</v>
      </c>
      <c r="T30" s="15">
        <v>93.760712999999996</v>
      </c>
      <c r="U30" s="15">
        <v>81.128293999999997</v>
      </c>
      <c r="V30" s="15">
        <v>81.739136000000002</v>
      </c>
      <c r="W30" s="15">
        <v>92.269613000000007</v>
      </c>
      <c r="X30" s="15">
        <v>86.492097999999999</v>
      </c>
      <c r="Y30" s="15">
        <v>83.638863999999998</v>
      </c>
      <c r="Z30" s="15">
        <v>85.405840999999995</v>
      </c>
      <c r="AA30" s="15">
        <v>88.398339000000007</v>
      </c>
      <c r="AB30" s="15">
        <v>82.543951000000007</v>
      </c>
      <c r="AC30" s="15">
        <v>86.329554000000002</v>
      </c>
      <c r="AD30" s="15">
        <v>86.756009000000006</v>
      </c>
      <c r="AE30" s="15">
        <v>86.294948000000005</v>
      </c>
      <c r="AF30" s="15">
        <v>85.360541999999995</v>
      </c>
      <c r="AG30" s="15">
        <v>91.378765250000001</v>
      </c>
      <c r="AH30" s="15">
        <v>91.322196149999996</v>
      </c>
      <c r="AI30" s="15">
        <v>92.015224000000003</v>
      </c>
      <c r="AJ30" s="15">
        <v>92.028301999999996</v>
      </c>
      <c r="AK30" s="15">
        <v>82.733536999999998</v>
      </c>
      <c r="AL30" s="15">
        <v>92.498080999999999</v>
      </c>
      <c r="AM30" s="15">
        <v>82.039107999999999</v>
      </c>
      <c r="AN30" s="15">
        <v>82.485887000000005</v>
      </c>
      <c r="AO30" s="15">
        <v>86.301598999999996</v>
      </c>
      <c r="AP30" s="15">
        <v>83.918271000000004</v>
      </c>
      <c r="AQ30" s="15">
        <v>83.360168000000002</v>
      </c>
      <c r="AR30" s="15">
        <v>83.722560999999999</v>
      </c>
      <c r="AS30" s="15">
        <v>82.434352000000004</v>
      </c>
      <c r="AT30" s="15">
        <v>86.974209000000002</v>
      </c>
      <c r="AU30" s="15">
        <v>86.974209000000002</v>
      </c>
      <c r="AV30" s="15">
        <v>87.995930999999999</v>
      </c>
      <c r="AW30" s="15">
        <v>87.161827000000002</v>
      </c>
      <c r="AX30" s="15">
        <v>86.102453499999996</v>
      </c>
      <c r="AY30" s="15">
        <v>86.343228999999994</v>
      </c>
      <c r="AZ30" s="15">
        <v>93.809472999999997</v>
      </c>
      <c r="BA30" s="15">
        <v>85.320532</v>
      </c>
      <c r="BB30" s="15">
        <v>85.046852000000001</v>
      </c>
      <c r="BC30" s="15">
        <v>84.999803</v>
      </c>
      <c r="BD30" s="15">
        <v>84.677106249999994</v>
      </c>
      <c r="BE30" s="15">
        <v>84.687111999999999</v>
      </c>
      <c r="BF30" s="15">
        <v>84.999803</v>
      </c>
      <c r="BG30" s="15">
        <v>87.312601999999998</v>
      </c>
      <c r="BH30" s="15">
        <v>88.140224000000003</v>
      </c>
      <c r="BI30" s="15">
        <v>88.140224000000003</v>
      </c>
      <c r="BJ30" s="15">
        <v>88.140224000000003</v>
      </c>
      <c r="BK30" s="15">
        <v>84.179348000000005</v>
      </c>
      <c r="BL30" s="15">
        <v>84.414745999999994</v>
      </c>
      <c r="BM30" s="15">
        <v>90.988741000000005</v>
      </c>
      <c r="BN30" s="15">
        <v>90.469412000000005</v>
      </c>
      <c r="BO30" s="15">
        <v>86.912980000000005</v>
      </c>
      <c r="BP30" s="15">
        <v>85.148652999999996</v>
      </c>
      <c r="BQ30" s="15">
        <v>87.020892000000003</v>
      </c>
      <c r="BR30" s="15">
        <v>82.636274</v>
      </c>
      <c r="BS30" s="15">
        <v>82.653627619999995</v>
      </c>
      <c r="BT30" s="15">
        <v>86.577144000000004</v>
      </c>
      <c r="BU30" s="15">
        <v>88.594800329999998</v>
      </c>
      <c r="BV30" s="15">
        <v>90.227022020000007</v>
      </c>
      <c r="BW30" s="15">
        <v>93.667198999999997</v>
      </c>
      <c r="BX30" s="15">
        <v>86.501966999999993</v>
      </c>
      <c r="BY30" s="15">
        <v>87.387708000000003</v>
      </c>
      <c r="BZ30" s="15">
        <v>87.387708000000003</v>
      </c>
      <c r="CA30" s="15">
        <v>98.371787999999995</v>
      </c>
      <c r="CB30" s="15">
        <v>92.858829999999998</v>
      </c>
      <c r="CC30" s="15">
        <v>86.700146000000004</v>
      </c>
      <c r="CD30" s="15">
        <v>86.291711000000006</v>
      </c>
      <c r="CE30" s="15">
        <v>85.635589999999993</v>
      </c>
      <c r="CF30" s="15">
        <v>91.580063999999993</v>
      </c>
      <c r="CG30" s="15">
        <v>84.784031999999996</v>
      </c>
      <c r="CH30" s="15">
        <v>93.667198999999997</v>
      </c>
      <c r="CI30" s="15">
        <v>84.963553669999996</v>
      </c>
      <c r="CJ30" s="15">
        <v>85.253133000000005</v>
      </c>
      <c r="CK30" s="15">
        <v>85.324950000000001</v>
      </c>
      <c r="CL30" s="15">
        <v>94.426972000000006</v>
      </c>
      <c r="CM30" s="15">
        <v>95.161815000000004</v>
      </c>
      <c r="CN30" s="15">
        <v>95.330399</v>
      </c>
      <c r="CO30" s="15">
        <v>92.916852000000006</v>
      </c>
      <c r="CP30" s="15">
        <v>93.973372999999995</v>
      </c>
      <c r="CQ30" s="15">
        <v>87.798794000000001</v>
      </c>
      <c r="CR30" s="15">
        <v>89.131297000000004</v>
      </c>
      <c r="CS30" s="15">
        <v>91.279083659999998</v>
      </c>
      <c r="CT30" s="15">
        <v>85.036970999999994</v>
      </c>
      <c r="CU30" s="15">
        <v>83.964033000000001</v>
      </c>
      <c r="CV30" s="15">
        <v>92.784310750000003</v>
      </c>
      <c r="CW30" s="15">
        <v>91.703444000000005</v>
      </c>
      <c r="CX30" s="15">
        <v>85.174402000000001</v>
      </c>
      <c r="CY30" s="15">
        <v>90.728961209999994</v>
      </c>
      <c r="CZ30" s="15">
        <v>83.573400000000007</v>
      </c>
      <c r="DA30" s="15">
        <v>85.708755330000002</v>
      </c>
      <c r="DB30" s="15">
        <v>85.893716999999995</v>
      </c>
      <c r="DC30" s="15">
        <v>86.601940999999997</v>
      </c>
      <c r="DD30" s="15">
        <v>87.754491000000002</v>
      </c>
      <c r="DE30" s="15">
        <v>88.055843999999993</v>
      </c>
      <c r="DF30" s="15">
        <v>86.501966999999993</v>
      </c>
      <c r="DG30" s="15">
        <v>86.252232000000006</v>
      </c>
      <c r="DH30" s="15">
        <v>86.917666999999994</v>
      </c>
      <c r="DI30" s="15">
        <v>87.387708000000003</v>
      </c>
      <c r="DJ30" s="15">
        <v>86.651986499999992</v>
      </c>
      <c r="DK30" s="15">
        <v>86.260384000000002</v>
      </c>
      <c r="DL30" s="15">
        <v>96.40028006</v>
      </c>
      <c r="DM30" s="15">
        <v>86.982988000000006</v>
      </c>
      <c r="DN30" s="15">
        <v>86.599886999999995</v>
      </c>
      <c r="DO30" s="15">
        <v>84.393184000000005</v>
      </c>
      <c r="DP30" s="15">
        <v>95.006173000000004</v>
      </c>
      <c r="DQ30" s="15">
        <v>93.493371999999994</v>
      </c>
      <c r="DR30" s="15">
        <v>91.433535000000006</v>
      </c>
      <c r="DS30" s="15">
        <v>80.588419000000002</v>
      </c>
      <c r="DT30" s="15">
        <v>93.403381999999993</v>
      </c>
      <c r="DU30" s="15">
        <v>84.356718000000001</v>
      </c>
      <c r="DV30" s="15">
        <v>84.698734999999999</v>
      </c>
      <c r="DW30" s="15">
        <v>87.487477999999996</v>
      </c>
      <c r="DX30" s="15">
        <v>86.917827000000003</v>
      </c>
      <c r="DY30" s="15">
        <v>87.226962999999998</v>
      </c>
      <c r="DZ30" s="15">
        <v>78.915740999999997</v>
      </c>
      <c r="EA30" s="15">
        <v>82.381951000000001</v>
      </c>
      <c r="EB30" s="15">
        <v>82.381951000000001</v>
      </c>
      <c r="EC30" s="15">
        <v>85.835799960000003</v>
      </c>
      <c r="ED30" s="15">
        <v>85.363122000000004</v>
      </c>
      <c r="EE30" s="15">
        <v>85.574890999999994</v>
      </c>
      <c r="EF30" s="15">
        <v>84.331830999999994</v>
      </c>
      <c r="EG30" s="15">
        <v>84.795339999999996</v>
      </c>
      <c r="EH30" s="15">
        <v>80.321631999999994</v>
      </c>
      <c r="EI30" s="15">
        <v>88.173964999999995</v>
      </c>
      <c r="EJ30" s="15">
        <v>97.485865050000001</v>
      </c>
      <c r="EK30" s="15">
        <v>82.910610000000005</v>
      </c>
      <c r="EL30" s="15">
        <v>82.910610000000005</v>
      </c>
      <c r="EM30" s="15">
        <v>84.426530999999997</v>
      </c>
      <c r="EN30" s="15">
        <v>86.274698999999998</v>
      </c>
      <c r="EO30" s="15">
        <v>86.560427000000004</v>
      </c>
      <c r="EP30" s="15">
        <v>86.501966999999993</v>
      </c>
      <c r="EQ30" s="15">
        <v>85.018743999999998</v>
      </c>
      <c r="ER30" s="15">
        <v>85.458641999999998</v>
      </c>
      <c r="ES30" s="15">
        <v>94.938264000000004</v>
      </c>
      <c r="ET30" s="15">
        <v>85.320532</v>
      </c>
      <c r="EU30" s="15">
        <v>85.320532</v>
      </c>
      <c r="EV30" s="15">
        <v>88.032714440000007</v>
      </c>
      <c r="EW30" s="15">
        <v>85.205780000000004</v>
      </c>
      <c r="EX30" s="15">
        <v>84.442901000000006</v>
      </c>
      <c r="EY30" s="15">
        <v>85.185812999999996</v>
      </c>
      <c r="EZ30" s="15">
        <v>89.005151999999995</v>
      </c>
      <c r="FA30" s="15">
        <v>83.138439000000005</v>
      </c>
      <c r="FB30" s="15">
        <v>87.329946000000007</v>
      </c>
      <c r="FC30" s="15">
        <v>86.102977999999993</v>
      </c>
      <c r="FD30" s="15">
        <v>87.965823</v>
      </c>
      <c r="FE30" s="15">
        <v>88.284034000000005</v>
      </c>
      <c r="FF30" s="15">
        <v>88.417242000000002</v>
      </c>
      <c r="FG30" s="15">
        <v>101.83491939</v>
      </c>
      <c r="FH30" s="15">
        <v>92.040143</v>
      </c>
      <c r="FI30" s="15">
        <v>94.631629000000004</v>
      </c>
      <c r="FJ30" s="15">
        <v>86.475460999999996</v>
      </c>
      <c r="FK30" s="15">
        <v>111.00488046</v>
      </c>
      <c r="FL30" s="15">
        <v>91.978316050000004</v>
      </c>
      <c r="FM30" s="15">
        <v>98.561865999999995</v>
      </c>
      <c r="FN30" s="15">
        <v>82.784813999999997</v>
      </c>
      <c r="FO30" s="15">
        <v>83.005709999999993</v>
      </c>
      <c r="FP30" s="15">
        <v>85.492705999999998</v>
      </c>
      <c r="FQ30" s="15">
        <v>85.325981999999996</v>
      </c>
      <c r="FR30" s="15">
        <v>98.383690990000005</v>
      </c>
      <c r="FS30" s="15">
        <v>98.036317999999994</v>
      </c>
      <c r="FT30" s="15">
        <v>98.371787999999995</v>
      </c>
      <c r="FU30" s="15">
        <v>85.831463999999997</v>
      </c>
      <c r="FV30" s="15">
        <v>85.831463999999997</v>
      </c>
      <c r="FW30" s="15">
        <v>86.326328000000004</v>
      </c>
      <c r="FX30" s="15">
        <v>86.326328000000004</v>
      </c>
      <c r="FY30" s="15">
        <v>85.656278</v>
      </c>
      <c r="FZ30" s="15">
        <v>86.545376000000005</v>
      </c>
      <c r="GA30" s="15">
        <v>86.452732999999995</v>
      </c>
      <c r="GB30" s="15">
        <v>85.272470999999996</v>
      </c>
      <c r="GC30" s="15">
        <v>83.884596000000002</v>
      </c>
      <c r="GD30" s="15">
        <v>90.810960210000005</v>
      </c>
      <c r="GE30" s="15">
        <v>85.505551999999994</v>
      </c>
      <c r="GF30" s="15">
        <v>90.716747999999995</v>
      </c>
      <c r="GG30" s="15">
        <v>93.667198999999997</v>
      </c>
      <c r="GH30" s="15">
        <v>93.667198999999997</v>
      </c>
      <c r="GI30" s="15">
        <v>84.562162999999998</v>
      </c>
      <c r="GJ30" s="15">
        <v>82.514340669999996</v>
      </c>
      <c r="GK30" s="15">
        <v>85.056844999999996</v>
      </c>
      <c r="GL30" s="15">
        <v>86.252232000000006</v>
      </c>
      <c r="GM30" s="15">
        <v>90.545357859999996</v>
      </c>
      <c r="GN30" s="15">
        <v>77.762991</v>
      </c>
      <c r="GO30" s="15">
        <v>90.545357859999996</v>
      </c>
      <c r="GP30" s="15">
        <v>85.831463999999997</v>
      </c>
      <c r="GQ30" s="15">
        <v>86.098485999999994</v>
      </c>
      <c r="GR30" s="15">
        <v>85.638040000000004</v>
      </c>
      <c r="GS30" s="15">
        <v>87.154846000000006</v>
      </c>
      <c r="GT30" s="15">
        <v>84.170513999999997</v>
      </c>
      <c r="GU30" s="15">
        <v>85.134686000000002</v>
      </c>
      <c r="GV30" s="15">
        <v>86.567414999999997</v>
      </c>
      <c r="GW30" s="15">
        <v>78.574961999999999</v>
      </c>
      <c r="GX30" s="15">
        <v>92.610800999999995</v>
      </c>
      <c r="GY30" s="15">
        <v>86.658585000000002</v>
      </c>
      <c r="GZ30" s="15">
        <v>86.592203999999995</v>
      </c>
      <c r="HA30" s="15">
        <v>86.523339000000007</v>
      </c>
      <c r="HB30" s="15">
        <v>86.567414999999997</v>
      </c>
      <c r="HC30" s="15">
        <v>86.567414999999997</v>
      </c>
      <c r="HD30" s="15">
        <v>86.567414999999997</v>
      </c>
      <c r="HE30" s="15">
        <v>85.680828000000005</v>
      </c>
      <c r="HF30" s="15">
        <v>94.795520999999994</v>
      </c>
      <c r="HG30" s="15">
        <v>94.938264000000004</v>
      </c>
      <c r="HH30" s="15">
        <v>94.938264000000004</v>
      </c>
      <c r="HI30" s="15">
        <v>94.938264000000004</v>
      </c>
      <c r="HJ30" s="15">
        <v>93.244012999999995</v>
      </c>
      <c r="HK30" s="15">
        <v>88.270369000000002</v>
      </c>
      <c r="HL30" s="15">
        <v>88.050766999999993</v>
      </c>
      <c r="HM30" s="15">
        <v>97.978397999999999</v>
      </c>
      <c r="HN30" s="15">
        <v>87.811263999999994</v>
      </c>
      <c r="HO30" s="15">
        <v>91.807400000000001</v>
      </c>
      <c r="HP30" s="15">
        <v>76.315121869999999</v>
      </c>
      <c r="HQ30" s="15">
        <v>94.888232000000002</v>
      </c>
      <c r="HR30" s="15">
        <v>86.694877500000004</v>
      </c>
      <c r="HS30" s="15">
        <v>86.935812999999996</v>
      </c>
      <c r="HT30" s="15">
        <v>89.383049999999997</v>
      </c>
      <c r="HU30" s="15">
        <v>84.694080999999997</v>
      </c>
      <c r="HV30" s="15">
        <v>82.953002960000006</v>
      </c>
      <c r="HW30" s="15">
        <v>83.873641000000006</v>
      </c>
      <c r="HX30" s="15">
        <v>84.176935999999998</v>
      </c>
      <c r="HY30" s="15">
        <v>87.453897920000003</v>
      </c>
      <c r="HZ30" s="15">
        <v>86.840146000000004</v>
      </c>
      <c r="IA30" s="15">
        <v>95.733874</v>
      </c>
    </row>
    <row r="31" spans="1:235" s="4" customFormat="1" x14ac:dyDescent="0.2">
      <c r="A31" s="2"/>
      <c r="B31" s="10">
        <v>46160.583333333336</v>
      </c>
      <c r="C31" s="15">
        <v>93.352453760000003</v>
      </c>
      <c r="D31" s="15">
        <v>93.308708999999993</v>
      </c>
      <c r="E31" s="15">
        <v>93.584205999999995</v>
      </c>
      <c r="F31" s="15">
        <v>93.405593999999994</v>
      </c>
      <c r="G31" s="15">
        <v>93.308708999999993</v>
      </c>
      <c r="H31" s="15">
        <v>85.348630999999997</v>
      </c>
      <c r="I31" s="15">
        <v>86.700097</v>
      </c>
      <c r="J31" s="15">
        <v>86.298681000000002</v>
      </c>
      <c r="K31" s="15">
        <v>87.000670999999997</v>
      </c>
      <c r="L31" s="15">
        <v>84.835223999999997</v>
      </c>
      <c r="M31" s="15">
        <v>94.602483000000007</v>
      </c>
      <c r="N31" s="15">
        <v>85.932214000000002</v>
      </c>
      <c r="O31" s="15">
        <v>84.821281999999997</v>
      </c>
      <c r="P31" s="15">
        <v>94.784305000000003</v>
      </c>
      <c r="Q31" s="15">
        <v>87.577886090000007</v>
      </c>
      <c r="R31" s="15">
        <v>87.228847000000002</v>
      </c>
      <c r="S31" s="15">
        <v>84.927477999999994</v>
      </c>
      <c r="T31" s="15">
        <v>93.550156999999999</v>
      </c>
      <c r="U31" s="15">
        <v>80.814724499999997</v>
      </c>
      <c r="V31" s="15">
        <v>81.423019999999994</v>
      </c>
      <c r="W31" s="15">
        <v>92.064498999999998</v>
      </c>
      <c r="X31" s="15">
        <v>86.286443000000006</v>
      </c>
      <c r="Y31" s="15">
        <v>83.423548999999994</v>
      </c>
      <c r="Z31" s="15">
        <v>85.165165999999999</v>
      </c>
      <c r="AA31" s="15">
        <v>88.120329999999996</v>
      </c>
      <c r="AB31" s="15">
        <v>82.109961999999996</v>
      </c>
      <c r="AC31" s="15">
        <v>85.357286000000002</v>
      </c>
      <c r="AD31" s="15">
        <v>86.551800999999998</v>
      </c>
      <c r="AE31" s="15">
        <v>86.068117000000001</v>
      </c>
      <c r="AF31" s="15">
        <v>85.061411000000007</v>
      </c>
      <c r="AG31" s="15">
        <v>91.262204499999996</v>
      </c>
      <c r="AH31" s="15">
        <v>91.178912749999995</v>
      </c>
      <c r="AI31" s="15">
        <v>91.868577999999999</v>
      </c>
      <c r="AJ31" s="15">
        <v>91.881673000000006</v>
      </c>
      <c r="AK31" s="15">
        <v>82.423634000000007</v>
      </c>
      <c r="AL31" s="15">
        <v>92.291014000000004</v>
      </c>
      <c r="AM31" s="15">
        <v>81.649478669999993</v>
      </c>
      <c r="AN31" s="15">
        <v>82.091778000000005</v>
      </c>
      <c r="AO31" s="15">
        <v>85.899691000000004</v>
      </c>
      <c r="AP31" s="15">
        <v>83.618601999999996</v>
      </c>
      <c r="AQ31" s="15">
        <v>83.078014999999994</v>
      </c>
      <c r="AR31" s="15">
        <v>83.439466999999993</v>
      </c>
      <c r="AS31" s="15">
        <v>82.121311000000006</v>
      </c>
      <c r="AT31" s="15">
        <v>86.652443000000005</v>
      </c>
      <c r="AU31" s="15">
        <v>86.652443000000005</v>
      </c>
      <c r="AV31" s="15">
        <v>87.652859000000007</v>
      </c>
      <c r="AW31" s="15">
        <v>87.040567999999993</v>
      </c>
      <c r="AX31" s="15">
        <v>85.621532999999999</v>
      </c>
      <c r="AY31" s="15">
        <v>85.886795000000006</v>
      </c>
      <c r="AZ31" s="15">
        <v>93.628803000000005</v>
      </c>
      <c r="BA31" s="15">
        <v>85.008491000000006</v>
      </c>
      <c r="BB31" s="15">
        <v>84.705971000000005</v>
      </c>
      <c r="BC31" s="15">
        <v>84.659463000000002</v>
      </c>
      <c r="BD31" s="15">
        <v>84.340478250000004</v>
      </c>
      <c r="BE31" s="15">
        <v>84.290896000000004</v>
      </c>
      <c r="BF31" s="15">
        <v>84.659463000000002</v>
      </c>
      <c r="BG31" s="15">
        <v>87.009165999999993</v>
      </c>
      <c r="BH31" s="15">
        <v>87.796335999999997</v>
      </c>
      <c r="BI31" s="15">
        <v>87.796335999999997</v>
      </c>
      <c r="BJ31" s="15">
        <v>87.796335999999997</v>
      </c>
      <c r="BK31" s="15">
        <v>83.828716</v>
      </c>
      <c r="BL31" s="15">
        <v>84.073560999999998</v>
      </c>
      <c r="BM31" s="15">
        <v>91.058762000000002</v>
      </c>
      <c r="BN31" s="15">
        <v>90.345757000000006</v>
      </c>
      <c r="BO31" s="15">
        <v>85.452432000000002</v>
      </c>
      <c r="BP31" s="15">
        <v>84.033736000000005</v>
      </c>
      <c r="BQ31" s="15">
        <v>86.639741999999998</v>
      </c>
      <c r="BR31" s="15">
        <v>82.326194999999998</v>
      </c>
      <c r="BS31" s="15">
        <v>82.343483500000005</v>
      </c>
      <c r="BT31" s="15">
        <v>86.129469999999998</v>
      </c>
      <c r="BU31" s="15">
        <v>87.86345</v>
      </c>
      <c r="BV31" s="15">
        <v>88.569509499999995</v>
      </c>
      <c r="BW31" s="15">
        <v>93.487109000000004</v>
      </c>
      <c r="BX31" s="15">
        <v>86.089985999999996</v>
      </c>
      <c r="BY31" s="15">
        <v>85.782354999999995</v>
      </c>
      <c r="BZ31" s="15">
        <v>85.782354999999995</v>
      </c>
      <c r="CA31" s="15">
        <v>98.199869000000007</v>
      </c>
      <c r="CB31" s="15">
        <v>92.734123999999994</v>
      </c>
      <c r="CC31" s="15">
        <v>85.380026000000001</v>
      </c>
      <c r="CD31" s="15">
        <v>85.913179999999997</v>
      </c>
      <c r="CE31" s="15">
        <v>85.267703999999995</v>
      </c>
      <c r="CF31" s="15">
        <v>91.413662000000002</v>
      </c>
      <c r="CG31" s="15">
        <v>84.225271000000006</v>
      </c>
      <c r="CH31" s="15">
        <v>93.487109000000004</v>
      </c>
      <c r="CI31" s="15">
        <v>84.63732933</v>
      </c>
      <c r="CJ31" s="15">
        <v>84.938417000000001</v>
      </c>
      <c r="CK31" s="15">
        <v>84.808768000000001</v>
      </c>
      <c r="CL31" s="15">
        <v>94.224722999999997</v>
      </c>
      <c r="CM31" s="15">
        <v>94.954592000000005</v>
      </c>
      <c r="CN31" s="15">
        <v>95.081765000000004</v>
      </c>
      <c r="CO31" s="15">
        <v>92.739788000000004</v>
      </c>
      <c r="CP31" s="15">
        <v>93.791027999999997</v>
      </c>
      <c r="CQ31" s="15">
        <v>87.489260999999999</v>
      </c>
      <c r="CR31" s="15">
        <v>88.508707999999999</v>
      </c>
      <c r="CS31" s="15">
        <v>90.731168069999995</v>
      </c>
      <c r="CT31" s="15">
        <v>84.830945</v>
      </c>
      <c r="CU31" s="15">
        <v>83.209975999999997</v>
      </c>
      <c r="CV31" s="15">
        <v>92.751059409999996</v>
      </c>
      <c r="CW31" s="15">
        <v>91.439142000000004</v>
      </c>
      <c r="CX31" s="15">
        <v>84.964960000000005</v>
      </c>
      <c r="CY31" s="15">
        <v>90.443622500000004</v>
      </c>
      <c r="CZ31" s="15">
        <v>83.209642000000002</v>
      </c>
      <c r="DA31" s="15">
        <v>85.574938669999995</v>
      </c>
      <c r="DB31" s="15">
        <v>85.730520999999996</v>
      </c>
      <c r="DC31" s="15">
        <v>85.093821000000005</v>
      </c>
      <c r="DD31" s="15">
        <v>87.360757000000007</v>
      </c>
      <c r="DE31" s="15">
        <v>87.655666999999994</v>
      </c>
      <c r="DF31" s="15">
        <v>86.089985999999996</v>
      </c>
      <c r="DG31" s="15">
        <v>85.828901000000002</v>
      </c>
      <c r="DH31" s="15">
        <v>85.361025500000011</v>
      </c>
      <c r="DI31" s="15">
        <v>85.782354999999995</v>
      </c>
      <c r="DJ31" s="15">
        <v>86.362886000000003</v>
      </c>
      <c r="DK31" s="15">
        <v>85.882270000000005</v>
      </c>
      <c r="DL31" s="15">
        <v>96.270818019999993</v>
      </c>
      <c r="DM31" s="15">
        <v>86.581422000000003</v>
      </c>
      <c r="DN31" s="15">
        <v>86.189756000000003</v>
      </c>
      <c r="DO31" s="15">
        <v>83.995388000000005</v>
      </c>
      <c r="DP31" s="15">
        <v>94.759158999999997</v>
      </c>
      <c r="DQ31" s="15">
        <v>93.298821000000004</v>
      </c>
      <c r="DR31" s="15">
        <v>91.157512999999994</v>
      </c>
      <c r="DS31" s="15">
        <v>80.267110000000002</v>
      </c>
      <c r="DT31" s="15">
        <v>93.213479000000007</v>
      </c>
      <c r="DU31" s="15">
        <v>84.017829000000006</v>
      </c>
      <c r="DV31" s="15">
        <v>84.358858999999995</v>
      </c>
      <c r="DW31" s="15">
        <v>87.235866000000001</v>
      </c>
      <c r="DX31" s="15">
        <v>86.501108000000002</v>
      </c>
      <c r="DY31" s="15">
        <v>86.797072</v>
      </c>
      <c r="DZ31" s="15">
        <v>78.660021</v>
      </c>
      <c r="EA31" s="15">
        <v>82.134163000000001</v>
      </c>
      <c r="EB31" s="15">
        <v>82.134163000000001</v>
      </c>
      <c r="EC31" s="15">
        <v>85.565080010000003</v>
      </c>
      <c r="ED31" s="15">
        <v>84.771460000000005</v>
      </c>
      <c r="EE31" s="15">
        <v>84.990988999999999</v>
      </c>
      <c r="EF31" s="15">
        <v>84.158914999999993</v>
      </c>
      <c r="EG31" s="15">
        <v>84.593126999999996</v>
      </c>
      <c r="EH31" s="15">
        <v>80.148049999999998</v>
      </c>
      <c r="EI31" s="15">
        <v>87.871660000000006</v>
      </c>
      <c r="EJ31" s="15">
        <v>97.179276160000001</v>
      </c>
      <c r="EK31" s="15">
        <v>82.603014999999999</v>
      </c>
      <c r="EL31" s="15">
        <v>82.603014999999999</v>
      </c>
      <c r="EM31" s="15">
        <v>83.689809999999994</v>
      </c>
      <c r="EN31" s="15">
        <v>85.854157000000001</v>
      </c>
      <c r="EO31" s="15">
        <v>86.157613999999995</v>
      </c>
      <c r="EP31" s="15">
        <v>86.089985999999996</v>
      </c>
      <c r="EQ31" s="15">
        <v>84.771686000000003</v>
      </c>
      <c r="ER31" s="15">
        <v>84.689102000000005</v>
      </c>
      <c r="ES31" s="15">
        <v>94.693064000000007</v>
      </c>
      <c r="ET31" s="15">
        <v>85.008491000000006</v>
      </c>
      <c r="EU31" s="15">
        <v>85.008491000000006</v>
      </c>
      <c r="EV31" s="15">
        <v>87.950067860000004</v>
      </c>
      <c r="EW31" s="15">
        <v>84.895701000000003</v>
      </c>
      <c r="EX31" s="15">
        <v>84.138476999999995</v>
      </c>
      <c r="EY31" s="15">
        <v>84.865904</v>
      </c>
      <c r="EZ31" s="15">
        <v>88.973254999999995</v>
      </c>
      <c r="FA31" s="15">
        <v>82.659448999999995</v>
      </c>
      <c r="FB31" s="15">
        <v>87.018953999999994</v>
      </c>
      <c r="FC31" s="15">
        <v>85.813702000000006</v>
      </c>
      <c r="FD31" s="15">
        <v>87.623981999999998</v>
      </c>
      <c r="FE31" s="15">
        <v>87.976383999999996</v>
      </c>
      <c r="FF31" s="15">
        <v>88.123878000000005</v>
      </c>
      <c r="FG31" s="15">
        <v>101.09604735000001</v>
      </c>
      <c r="FH31" s="15">
        <v>91.807186000000002</v>
      </c>
      <c r="FI31" s="15">
        <v>94.424766000000005</v>
      </c>
      <c r="FJ31" s="15">
        <v>86.201898</v>
      </c>
      <c r="FK31" s="15">
        <v>110.80598675</v>
      </c>
      <c r="FL31" s="15">
        <v>92.056185260000007</v>
      </c>
      <c r="FM31" s="15">
        <v>98.295654999999996</v>
      </c>
      <c r="FN31" s="15">
        <v>82.682115499999995</v>
      </c>
      <c r="FO31" s="15">
        <v>82.868781999999996</v>
      </c>
      <c r="FP31" s="15">
        <v>85.153831999999994</v>
      </c>
      <c r="FQ31" s="15">
        <v>84.817194999999998</v>
      </c>
      <c r="FR31" s="15">
        <v>98.211751179999993</v>
      </c>
      <c r="FS31" s="15">
        <v>97.860405</v>
      </c>
      <c r="FT31" s="15">
        <v>98.199869000000007</v>
      </c>
      <c r="FU31" s="15">
        <v>85.395438999999996</v>
      </c>
      <c r="FV31" s="15">
        <v>85.395438999999996</v>
      </c>
      <c r="FW31" s="15">
        <v>86.266867000000005</v>
      </c>
      <c r="FX31" s="15">
        <v>86.266867000000005</v>
      </c>
      <c r="FY31" s="15">
        <v>85.587495000000004</v>
      </c>
      <c r="FZ31" s="15">
        <v>86.093824999999995</v>
      </c>
      <c r="GA31" s="15">
        <v>86.021096</v>
      </c>
      <c r="GB31" s="15">
        <v>83.969532999999998</v>
      </c>
      <c r="GC31" s="15">
        <v>82.447405000000003</v>
      </c>
      <c r="GD31" s="15">
        <v>90.501916640000005</v>
      </c>
      <c r="GE31" s="15">
        <v>85.143939000000003</v>
      </c>
      <c r="GF31" s="15">
        <v>90.384985999999998</v>
      </c>
      <c r="GG31" s="15">
        <v>93.487109000000004</v>
      </c>
      <c r="GH31" s="15">
        <v>93.487109000000004</v>
      </c>
      <c r="GI31" s="15">
        <v>84.239779999999996</v>
      </c>
      <c r="GJ31" s="15">
        <v>82.080607999999998</v>
      </c>
      <c r="GK31" s="15">
        <v>84.627111999999997</v>
      </c>
      <c r="GL31" s="15">
        <v>85.828901000000002</v>
      </c>
      <c r="GM31" s="15">
        <v>90.260596579999998</v>
      </c>
      <c r="GN31" s="15">
        <v>77.508045999999993</v>
      </c>
      <c r="GO31" s="15">
        <v>90.260596579999998</v>
      </c>
      <c r="GP31" s="15">
        <v>85.395438999999996</v>
      </c>
      <c r="GQ31" s="15">
        <v>85.746695000000003</v>
      </c>
      <c r="GR31" s="15">
        <v>85.201211000000001</v>
      </c>
      <c r="GS31" s="15">
        <v>86.570605</v>
      </c>
      <c r="GT31" s="15">
        <v>83.843999999999994</v>
      </c>
      <c r="GU31" s="15">
        <v>84.841466999999994</v>
      </c>
      <c r="GV31" s="15">
        <v>86.281723999999997</v>
      </c>
      <c r="GW31" s="15">
        <v>78.322811999999999</v>
      </c>
      <c r="GX31" s="15">
        <v>92.444864999999993</v>
      </c>
      <c r="GY31" s="15">
        <v>86.371583000000001</v>
      </c>
      <c r="GZ31" s="15">
        <v>86.171361000000005</v>
      </c>
      <c r="HA31" s="15">
        <v>86.089256000000006</v>
      </c>
      <c r="HB31" s="15">
        <v>86.281723999999997</v>
      </c>
      <c r="HC31" s="15">
        <v>86.281723999999997</v>
      </c>
      <c r="HD31" s="15">
        <v>86.281723999999997</v>
      </c>
      <c r="HE31" s="15">
        <v>85.244461999999999</v>
      </c>
      <c r="HF31" s="15">
        <v>94.547638000000006</v>
      </c>
      <c r="HG31" s="15">
        <v>94.693064000000007</v>
      </c>
      <c r="HH31" s="15">
        <v>94.693064000000007</v>
      </c>
      <c r="HI31" s="15">
        <v>94.693064000000007</v>
      </c>
      <c r="HJ31" s="15">
        <v>93.020587000000006</v>
      </c>
      <c r="HK31" s="15">
        <v>87.862251000000001</v>
      </c>
      <c r="HL31" s="15">
        <v>87.637766999999997</v>
      </c>
      <c r="HM31" s="15">
        <v>97.831687000000002</v>
      </c>
      <c r="HN31" s="15">
        <v>87.507694000000001</v>
      </c>
      <c r="HO31" s="15">
        <v>91.637173000000004</v>
      </c>
      <c r="HP31" s="15">
        <v>76.064923690000001</v>
      </c>
      <c r="HQ31" s="15">
        <v>94.671467000000007</v>
      </c>
      <c r="HR31" s="15">
        <v>86.673963000000001</v>
      </c>
      <c r="HS31" s="15">
        <v>86.856774999999999</v>
      </c>
      <c r="HT31" s="15">
        <v>89.101119999999995</v>
      </c>
      <c r="HU31" s="15">
        <v>84.364086999999998</v>
      </c>
      <c r="HV31" s="15">
        <v>82.660553710000002</v>
      </c>
      <c r="HW31" s="15">
        <v>83.595454500000002</v>
      </c>
      <c r="HX31" s="15">
        <v>83.895195999999999</v>
      </c>
      <c r="HY31" s="15">
        <v>87.285154879999993</v>
      </c>
      <c r="HZ31" s="15">
        <v>86.651750000000007</v>
      </c>
      <c r="IA31" s="15">
        <v>95.480269000000007</v>
      </c>
    </row>
    <row r="32" spans="1:235" s="4" customFormat="1" x14ac:dyDescent="0.2">
      <c r="A32" s="2"/>
      <c r="B32" s="10">
        <v>46160.604166666664</v>
      </c>
      <c r="C32" s="15">
        <v>92.590950989999996</v>
      </c>
      <c r="D32" s="15">
        <v>92.469320999999994</v>
      </c>
      <c r="E32" s="15">
        <v>92.742365000000007</v>
      </c>
      <c r="F32" s="15">
        <v>92.568585999999996</v>
      </c>
      <c r="G32" s="15">
        <v>92.469320999999994</v>
      </c>
      <c r="H32" s="15">
        <v>84.604478999999998</v>
      </c>
      <c r="I32" s="15">
        <v>85.453093999999993</v>
      </c>
      <c r="J32" s="15">
        <v>85.045050000000003</v>
      </c>
      <c r="K32" s="15">
        <v>85.757608000000005</v>
      </c>
      <c r="L32" s="15">
        <v>84.073319999999995</v>
      </c>
      <c r="M32" s="15">
        <v>93.674200999999996</v>
      </c>
      <c r="N32" s="15">
        <v>84.799548999999999</v>
      </c>
      <c r="O32" s="15">
        <v>83.747411</v>
      </c>
      <c r="P32" s="15">
        <v>93.710914000000002</v>
      </c>
      <c r="Q32" s="15">
        <v>86.912116130000001</v>
      </c>
      <c r="R32" s="15">
        <v>86.054841999999994</v>
      </c>
      <c r="S32" s="15">
        <v>83.775547000000003</v>
      </c>
      <c r="T32" s="15">
        <v>92.592166000000006</v>
      </c>
      <c r="U32" s="15">
        <v>80.306376</v>
      </c>
      <c r="V32" s="15">
        <v>80.920902999999996</v>
      </c>
      <c r="W32" s="15">
        <v>91.232001999999994</v>
      </c>
      <c r="X32" s="15">
        <v>85.528683000000001</v>
      </c>
      <c r="Y32" s="15">
        <v>82.576038999999994</v>
      </c>
      <c r="Z32" s="15">
        <v>84.311263999999994</v>
      </c>
      <c r="AA32" s="15">
        <v>86.642916999999997</v>
      </c>
      <c r="AB32" s="15">
        <v>81.229885999999993</v>
      </c>
      <c r="AC32" s="15">
        <v>84.540273999999997</v>
      </c>
      <c r="AD32" s="15">
        <v>85.833259999999996</v>
      </c>
      <c r="AE32" s="15">
        <v>85.301620999999997</v>
      </c>
      <c r="AF32" s="15">
        <v>84.267030000000005</v>
      </c>
      <c r="AG32" s="15">
        <v>90.255679499999999</v>
      </c>
      <c r="AH32" s="15">
        <v>90.258545609999999</v>
      </c>
      <c r="AI32" s="15">
        <v>90.950963000000002</v>
      </c>
      <c r="AJ32" s="15">
        <v>90.952592999999993</v>
      </c>
      <c r="AK32" s="15">
        <v>81.595698999999996</v>
      </c>
      <c r="AL32" s="15">
        <v>91.456560999999994</v>
      </c>
      <c r="AM32" s="15">
        <v>80.778363999999996</v>
      </c>
      <c r="AN32" s="15">
        <v>81.211838999999998</v>
      </c>
      <c r="AO32" s="15">
        <v>84.695492999999999</v>
      </c>
      <c r="AP32" s="15">
        <v>82.751626000000002</v>
      </c>
      <c r="AQ32" s="15">
        <v>82.335493999999997</v>
      </c>
      <c r="AR32" s="15">
        <v>82.691318999999993</v>
      </c>
      <c r="AS32" s="15">
        <v>81.086455000000001</v>
      </c>
      <c r="AT32" s="15">
        <v>85.164789999999996</v>
      </c>
      <c r="AU32" s="15">
        <v>85.164789999999996</v>
      </c>
      <c r="AV32" s="15">
        <v>86.164418999999995</v>
      </c>
      <c r="AW32" s="15">
        <v>86.303681999999995</v>
      </c>
      <c r="AX32" s="15">
        <v>86.115794500000007</v>
      </c>
      <c r="AY32" s="15">
        <v>86.263171999999997</v>
      </c>
      <c r="AZ32" s="15">
        <v>92.857268000000005</v>
      </c>
      <c r="BA32" s="15">
        <v>84.260768999999996</v>
      </c>
      <c r="BB32" s="15">
        <v>83.963130000000007</v>
      </c>
      <c r="BC32" s="15">
        <v>83.917321999999999</v>
      </c>
      <c r="BD32" s="15">
        <v>83.603143250000002</v>
      </c>
      <c r="BE32" s="15">
        <v>83.555272000000002</v>
      </c>
      <c r="BF32" s="15">
        <v>83.917321999999999</v>
      </c>
      <c r="BG32" s="15">
        <v>85.419122999999999</v>
      </c>
      <c r="BH32" s="15">
        <v>86.305942000000002</v>
      </c>
      <c r="BI32" s="15">
        <v>86.305942000000002</v>
      </c>
      <c r="BJ32" s="15">
        <v>86.305942000000002</v>
      </c>
      <c r="BK32" s="15">
        <v>82.646450000000002</v>
      </c>
      <c r="BL32" s="15">
        <v>83.012045000000001</v>
      </c>
      <c r="BM32" s="15">
        <v>90.366805999999997</v>
      </c>
      <c r="BN32" s="15">
        <v>89.646645000000007</v>
      </c>
      <c r="BO32" s="15">
        <v>84.654746000000003</v>
      </c>
      <c r="BP32" s="15">
        <v>83.157529999999994</v>
      </c>
      <c r="BQ32" s="15">
        <v>85.419492000000005</v>
      </c>
      <c r="BR32" s="15">
        <v>81.500634000000005</v>
      </c>
      <c r="BS32" s="15">
        <v>81.517749129999999</v>
      </c>
      <c r="BT32" s="15">
        <v>85.057796999999994</v>
      </c>
      <c r="BU32" s="15">
        <v>87.376321669999996</v>
      </c>
      <c r="BV32" s="15">
        <v>87.674730080000003</v>
      </c>
      <c r="BW32" s="15">
        <v>92.719194000000002</v>
      </c>
      <c r="BX32" s="15">
        <v>84.908247000000003</v>
      </c>
      <c r="BY32" s="15">
        <v>84.915733000000003</v>
      </c>
      <c r="BZ32" s="15">
        <v>84.915733000000003</v>
      </c>
      <c r="CA32" s="15">
        <v>97.312862999999993</v>
      </c>
      <c r="CB32" s="15">
        <v>91.968127999999993</v>
      </c>
      <c r="CC32" s="15">
        <v>84.518460000000005</v>
      </c>
      <c r="CD32" s="15">
        <v>84.748473000000004</v>
      </c>
      <c r="CE32" s="15">
        <v>84.102789999999999</v>
      </c>
      <c r="CF32" s="15">
        <v>90.610680000000002</v>
      </c>
      <c r="CG32" s="15">
        <v>82.909987999999998</v>
      </c>
      <c r="CH32" s="15">
        <v>92.719194000000002</v>
      </c>
      <c r="CI32" s="15">
        <v>83.926186999999999</v>
      </c>
      <c r="CJ32" s="15">
        <v>84.197596000000004</v>
      </c>
      <c r="CK32" s="15">
        <v>83.695300000000003</v>
      </c>
      <c r="CL32" s="15">
        <v>93.484609000000006</v>
      </c>
      <c r="CM32" s="15">
        <v>94.215888000000007</v>
      </c>
      <c r="CN32" s="15">
        <v>94.334182999999996</v>
      </c>
      <c r="CO32" s="15">
        <v>91.991039999999998</v>
      </c>
      <c r="CP32" s="15">
        <v>93.044539999999998</v>
      </c>
      <c r="CQ32" s="15">
        <v>87.155959999999993</v>
      </c>
      <c r="CR32" s="15">
        <v>87.971337000000005</v>
      </c>
      <c r="CS32" s="15">
        <v>90.084570900000003</v>
      </c>
      <c r="CT32" s="15">
        <v>84.078992</v>
      </c>
      <c r="CU32" s="15">
        <v>82.333763000000005</v>
      </c>
      <c r="CV32" s="15">
        <v>92.020174019999999</v>
      </c>
      <c r="CW32" s="15">
        <v>90.611784999999998</v>
      </c>
      <c r="CX32" s="15">
        <v>84.397694999999999</v>
      </c>
      <c r="CY32" s="15">
        <v>88.927257510000004</v>
      </c>
      <c r="CZ32" s="15">
        <v>82.399732999999998</v>
      </c>
      <c r="DA32" s="15">
        <v>84.803832330000006</v>
      </c>
      <c r="DB32" s="15">
        <v>84.960873000000007</v>
      </c>
      <c r="DC32" s="15">
        <v>84.085549</v>
      </c>
      <c r="DD32" s="15">
        <v>86.154769999999999</v>
      </c>
      <c r="DE32" s="15">
        <v>86.442583999999997</v>
      </c>
      <c r="DF32" s="15">
        <v>84.908247000000003</v>
      </c>
      <c r="DG32" s="15">
        <v>84.650102000000004</v>
      </c>
      <c r="DH32" s="15">
        <v>84.524135999999999</v>
      </c>
      <c r="DI32" s="15">
        <v>84.915733000000003</v>
      </c>
      <c r="DJ32" s="15">
        <v>85.616061999999999</v>
      </c>
      <c r="DK32" s="15">
        <v>84.702074999999994</v>
      </c>
      <c r="DL32" s="15">
        <v>95.475608469999997</v>
      </c>
      <c r="DM32" s="15">
        <v>85.434303999999997</v>
      </c>
      <c r="DN32" s="15">
        <v>85.041327999999993</v>
      </c>
      <c r="DO32" s="15">
        <v>83.312864000000005</v>
      </c>
      <c r="DP32" s="15">
        <v>94.013041000000001</v>
      </c>
      <c r="DQ32" s="15">
        <v>92.560306999999995</v>
      </c>
      <c r="DR32" s="15">
        <v>90.405519999999996</v>
      </c>
      <c r="DS32" s="15">
        <v>79.411309000000003</v>
      </c>
      <c r="DT32" s="15">
        <v>92.47627</v>
      </c>
      <c r="DU32" s="15">
        <v>83.285833999999994</v>
      </c>
      <c r="DV32" s="15">
        <v>83.621488999999997</v>
      </c>
      <c r="DW32" s="15">
        <v>86.732902999999993</v>
      </c>
      <c r="DX32" s="15">
        <v>85.316106000000005</v>
      </c>
      <c r="DY32" s="15">
        <v>85.611885999999998</v>
      </c>
      <c r="DZ32" s="15">
        <v>77.496995999999996</v>
      </c>
      <c r="EA32" s="15">
        <v>81.036304999999999</v>
      </c>
      <c r="EB32" s="15">
        <v>81.036304999999999</v>
      </c>
      <c r="EC32" s="15">
        <v>84.8412103</v>
      </c>
      <c r="ED32" s="15">
        <v>83.571680999999998</v>
      </c>
      <c r="EE32" s="15">
        <v>83.784875999999997</v>
      </c>
      <c r="EF32" s="15">
        <v>83.047177000000005</v>
      </c>
      <c r="EG32" s="15">
        <v>83.592939000000001</v>
      </c>
      <c r="EH32" s="15">
        <v>80.303796000000006</v>
      </c>
      <c r="EI32" s="15">
        <v>87.470141999999996</v>
      </c>
      <c r="EJ32" s="15">
        <v>95.549982150000005</v>
      </c>
      <c r="EK32" s="15">
        <v>81.556736999999998</v>
      </c>
      <c r="EL32" s="15">
        <v>81.556736999999998</v>
      </c>
      <c r="EM32" s="15">
        <v>82.816652000000005</v>
      </c>
      <c r="EN32" s="15">
        <v>84.677796000000001</v>
      </c>
      <c r="EO32" s="15">
        <v>84.976555000000005</v>
      </c>
      <c r="EP32" s="15">
        <v>84.908247000000003</v>
      </c>
      <c r="EQ32" s="15">
        <v>84.015073999999998</v>
      </c>
      <c r="ER32" s="15">
        <v>83.486974000000004</v>
      </c>
      <c r="ES32" s="15">
        <v>93.948436999999998</v>
      </c>
      <c r="ET32" s="15">
        <v>84.260768999999996</v>
      </c>
      <c r="EU32" s="15">
        <v>84.260768999999996</v>
      </c>
      <c r="EV32" s="15">
        <v>87.216369580000006</v>
      </c>
      <c r="EW32" s="15">
        <v>84.060376000000005</v>
      </c>
      <c r="EX32" s="15">
        <v>83.309432999999999</v>
      </c>
      <c r="EY32" s="15">
        <v>84.016859999999994</v>
      </c>
      <c r="EZ32" s="15">
        <v>88.272138999999996</v>
      </c>
      <c r="FA32" s="15">
        <v>81.482270999999997</v>
      </c>
      <c r="FB32" s="15">
        <v>86.216909000000001</v>
      </c>
      <c r="FC32" s="15">
        <v>85.028594999999996</v>
      </c>
      <c r="FD32" s="15">
        <v>87.181194000000005</v>
      </c>
      <c r="FE32" s="15">
        <v>87.521794</v>
      </c>
      <c r="FF32" s="15">
        <v>87.664353000000006</v>
      </c>
      <c r="FG32" s="15">
        <v>100.51480730999999</v>
      </c>
      <c r="FH32" s="15">
        <v>90.968209000000002</v>
      </c>
      <c r="FI32" s="15">
        <v>93.690939</v>
      </c>
      <c r="FJ32" s="15">
        <v>85.459199999999996</v>
      </c>
      <c r="FK32" s="15">
        <v>109.92343665999999</v>
      </c>
      <c r="FL32" s="15">
        <v>91.358115029999993</v>
      </c>
      <c r="FM32" s="15">
        <v>97.446297999999999</v>
      </c>
      <c r="FN32" s="15">
        <v>79.795201500000005</v>
      </c>
      <c r="FO32" s="15">
        <v>80.234103000000005</v>
      </c>
      <c r="FP32" s="15">
        <v>84.311843999999994</v>
      </c>
      <c r="FQ32" s="15">
        <v>83.709391999999994</v>
      </c>
      <c r="FR32" s="15">
        <v>97.324637859999996</v>
      </c>
      <c r="FS32" s="15">
        <v>96.976747000000003</v>
      </c>
      <c r="FT32" s="15">
        <v>97.312862999999993</v>
      </c>
      <c r="FU32" s="15">
        <v>84.23357</v>
      </c>
      <c r="FV32" s="15">
        <v>84.23357</v>
      </c>
      <c r="FW32" s="15">
        <v>87.683783000000005</v>
      </c>
      <c r="FX32" s="15">
        <v>87.683783000000005</v>
      </c>
      <c r="FY32" s="15">
        <v>86.877208999999993</v>
      </c>
      <c r="FZ32" s="15">
        <v>84.931109000000006</v>
      </c>
      <c r="GA32" s="15">
        <v>84.865602999999993</v>
      </c>
      <c r="GB32" s="15">
        <v>82.748012000000003</v>
      </c>
      <c r="GC32" s="15">
        <v>81.007205999999996</v>
      </c>
      <c r="GD32" s="15">
        <v>90.03237464</v>
      </c>
      <c r="GE32" s="15">
        <v>83.971491999999998</v>
      </c>
      <c r="GF32" s="15">
        <v>89.701359999999994</v>
      </c>
      <c r="GG32" s="15">
        <v>92.719194000000002</v>
      </c>
      <c r="GH32" s="15">
        <v>92.719194000000002</v>
      </c>
      <c r="GI32" s="15">
        <v>83.174649000000002</v>
      </c>
      <c r="GJ32" s="15">
        <v>81.20096633</v>
      </c>
      <c r="GK32" s="15">
        <v>83.473461</v>
      </c>
      <c r="GL32" s="15">
        <v>84.650102000000004</v>
      </c>
      <c r="GM32" s="15">
        <v>88.747300170000003</v>
      </c>
      <c r="GN32" s="15">
        <v>77.064725999999993</v>
      </c>
      <c r="GO32" s="15">
        <v>88.747300170000003</v>
      </c>
      <c r="GP32" s="15">
        <v>84.23357</v>
      </c>
      <c r="GQ32" s="15">
        <v>84.995988999999994</v>
      </c>
      <c r="GR32" s="15">
        <v>84.042105000000006</v>
      </c>
      <c r="GS32" s="15">
        <v>85.248704000000004</v>
      </c>
      <c r="GT32" s="15">
        <v>82.959175000000002</v>
      </c>
      <c r="GU32" s="15">
        <v>84.047713999999999</v>
      </c>
      <c r="GV32" s="15">
        <v>85.531690999999995</v>
      </c>
      <c r="GW32" s="15">
        <v>77.162323000000001</v>
      </c>
      <c r="GX32" s="15">
        <v>91.708557999999996</v>
      </c>
      <c r="GY32" s="15">
        <v>84.728764999999996</v>
      </c>
      <c r="GZ32" s="15">
        <v>84.929953999999995</v>
      </c>
      <c r="HA32" s="15">
        <v>84.875784999999993</v>
      </c>
      <c r="HB32" s="15">
        <v>85.531690999999995</v>
      </c>
      <c r="HC32" s="15">
        <v>85.531690999999995</v>
      </c>
      <c r="HD32" s="15">
        <v>85.531690999999995</v>
      </c>
      <c r="HE32" s="15">
        <v>84.085036000000002</v>
      </c>
      <c r="HF32" s="15">
        <v>93.803565000000006</v>
      </c>
      <c r="HG32" s="15">
        <v>93.948436999999998</v>
      </c>
      <c r="HH32" s="15">
        <v>93.948436999999998</v>
      </c>
      <c r="HI32" s="15">
        <v>93.948436999999998</v>
      </c>
      <c r="HJ32" s="15">
        <v>92.168938999999995</v>
      </c>
      <c r="HK32" s="15">
        <v>86.597063000000006</v>
      </c>
      <c r="HL32" s="15">
        <v>86.391617999999994</v>
      </c>
      <c r="HM32" s="15">
        <v>96.715958000000001</v>
      </c>
      <c r="HN32" s="15">
        <v>86.272664000000006</v>
      </c>
      <c r="HO32" s="15">
        <v>90.900334999999998</v>
      </c>
      <c r="HP32" s="15">
        <v>75.629857869999995</v>
      </c>
      <c r="HQ32" s="15">
        <v>93.939654000000004</v>
      </c>
      <c r="HR32" s="15">
        <v>85.950322999999997</v>
      </c>
      <c r="HS32" s="15">
        <v>86.130488999999997</v>
      </c>
      <c r="HT32" s="15">
        <v>88.347515999999999</v>
      </c>
      <c r="HU32" s="15">
        <v>83.445474000000004</v>
      </c>
      <c r="HV32" s="15">
        <v>82.345648260000004</v>
      </c>
      <c r="HW32" s="15">
        <v>82.803867999999994</v>
      </c>
      <c r="HX32" s="15">
        <v>83.101725000000002</v>
      </c>
      <c r="HY32" s="15">
        <v>86.573718729999996</v>
      </c>
      <c r="HZ32" s="15">
        <v>85.942711000000003</v>
      </c>
      <c r="IA32" s="15">
        <v>94.737622999999999</v>
      </c>
    </row>
    <row r="33" spans="1:235" s="4" customFormat="1" x14ac:dyDescent="0.2">
      <c r="A33" s="2"/>
      <c r="B33" s="10">
        <v>46160.625</v>
      </c>
      <c r="C33" s="15">
        <v>92.505571919999994</v>
      </c>
      <c r="D33" s="15">
        <v>92.501943999999995</v>
      </c>
      <c r="E33" s="15">
        <v>92.779169999999993</v>
      </c>
      <c r="F33" s="15">
        <v>92.601457999999994</v>
      </c>
      <c r="G33" s="15">
        <v>92.501943999999995</v>
      </c>
      <c r="H33" s="15">
        <v>84.589515000000006</v>
      </c>
      <c r="I33" s="15">
        <v>85.703119000000001</v>
      </c>
      <c r="J33" s="15">
        <v>85.288306000000006</v>
      </c>
      <c r="K33" s="15">
        <v>86.006555000000006</v>
      </c>
      <c r="L33" s="15">
        <v>84.226012999999995</v>
      </c>
      <c r="M33" s="15">
        <v>93.747082000000006</v>
      </c>
      <c r="N33" s="15">
        <v>85.272560999999996</v>
      </c>
      <c r="O33" s="15">
        <v>84.290892999999997</v>
      </c>
      <c r="P33" s="15">
        <v>93.782993000000005</v>
      </c>
      <c r="Q33" s="15">
        <v>86.882744079999995</v>
      </c>
      <c r="R33" s="15">
        <v>86.285433999999995</v>
      </c>
      <c r="S33" s="15">
        <v>84.198143000000002</v>
      </c>
      <c r="T33" s="15">
        <v>92.608554999999996</v>
      </c>
      <c r="U33" s="15">
        <v>79.980336500000007</v>
      </c>
      <c r="V33" s="15">
        <v>80.587439000000003</v>
      </c>
      <c r="W33" s="15">
        <v>91.187016</v>
      </c>
      <c r="X33" s="15">
        <v>85.343902999999997</v>
      </c>
      <c r="Y33" s="15">
        <v>82.397367000000003</v>
      </c>
      <c r="Z33" s="15">
        <v>84.179775000000006</v>
      </c>
      <c r="AA33" s="15">
        <v>86.961803000000003</v>
      </c>
      <c r="AB33" s="15">
        <v>81.291861999999995</v>
      </c>
      <c r="AC33" s="15">
        <v>84.973267000000007</v>
      </c>
      <c r="AD33" s="15">
        <v>85.665726000000006</v>
      </c>
      <c r="AE33" s="15">
        <v>85.115651</v>
      </c>
      <c r="AF33" s="15">
        <v>84.291351000000006</v>
      </c>
      <c r="AG33" s="15">
        <v>90.184385500000005</v>
      </c>
      <c r="AH33" s="15">
        <v>90.198377269999995</v>
      </c>
      <c r="AI33" s="15">
        <v>90.910925000000006</v>
      </c>
      <c r="AJ33" s="15">
        <v>90.903208000000006</v>
      </c>
      <c r="AK33" s="15">
        <v>81.674913000000004</v>
      </c>
      <c r="AL33" s="15">
        <v>91.410028999999994</v>
      </c>
      <c r="AM33" s="15">
        <v>80.772229330000002</v>
      </c>
      <c r="AN33" s="15">
        <v>81.213717000000003</v>
      </c>
      <c r="AO33" s="15">
        <v>84.952697000000001</v>
      </c>
      <c r="AP33" s="15">
        <v>82.800528</v>
      </c>
      <c r="AQ33" s="15">
        <v>82.445001000000005</v>
      </c>
      <c r="AR33" s="15">
        <v>82.790032999999994</v>
      </c>
      <c r="AS33" s="15">
        <v>81.560367999999997</v>
      </c>
      <c r="AT33" s="15">
        <v>85.420958999999996</v>
      </c>
      <c r="AU33" s="15">
        <v>85.420958999999996</v>
      </c>
      <c r="AV33" s="15">
        <v>86.408610999999993</v>
      </c>
      <c r="AW33" s="15">
        <v>86.133599000000004</v>
      </c>
      <c r="AX33" s="15">
        <v>84.516888499999993</v>
      </c>
      <c r="AY33" s="15">
        <v>84.807609999999997</v>
      </c>
      <c r="AZ33" s="15">
        <v>92.789310999999998</v>
      </c>
      <c r="BA33" s="15">
        <v>84.134962000000002</v>
      </c>
      <c r="BB33" s="15">
        <v>83.884499000000005</v>
      </c>
      <c r="BC33" s="15">
        <v>83.838234</v>
      </c>
      <c r="BD33" s="15">
        <v>83.520916749999998</v>
      </c>
      <c r="BE33" s="15">
        <v>83.563929000000002</v>
      </c>
      <c r="BF33" s="15">
        <v>83.838234</v>
      </c>
      <c r="BG33" s="15">
        <v>85.667614</v>
      </c>
      <c r="BH33" s="15">
        <v>86.551162000000005</v>
      </c>
      <c r="BI33" s="15">
        <v>86.551162000000005</v>
      </c>
      <c r="BJ33" s="15">
        <v>86.551162000000005</v>
      </c>
      <c r="BK33" s="15">
        <v>82.588471999999996</v>
      </c>
      <c r="BL33" s="15">
        <v>82.952021999999999</v>
      </c>
      <c r="BM33" s="15">
        <v>90.211325000000002</v>
      </c>
      <c r="BN33" s="15">
        <v>89.512540000000001</v>
      </c>
      <c r="BO33" s="15">
        <v>85.260791999999995</v>
      </c>
      <c r="BP33" s="15">
        <v>83.686918000000006</v>
      </c>
      <c r="BQ33" s="15">
        <v>85.846580000000003</v>
      </c>
      <c r="BR33" s="15">
        <v>81.573667</v>
      </c>
      <c r="BS33" s="15">
        <v>81.590797469999998</v>
      </c>
      <c r="BT33" s="15">
        <v>85.274839999999998</v>
      </c>
      <c r="BU33" s="15">
        <v>87.366470329999999</v>
      </c>
      <c r="BV33" s="15">
        <v>88.559037970000006</v>
      </c>
      <c r="BW33" s="15">
        <v>92.649186</v>
      </c>
      <c r="BX33" s="15">
        <v>85.110996</v>
      </c>
      <c r="BY33" s="15">
        <v>85.772212999999994</v>
      </c>
      <c r="BZ33" s="15">
        <v>85.772212999999994</v>
      </c>
      <c r="CA33" s="15">
        <v>97.420372</v>
      </c>
      <c r="CB33" s="15">
        <v>92.031143</v>
      </c>
      <c r="CC33" s="15">
        <v>85.106406000000007</v>
      </c>
      <c r="CD33" s="15">
        <v>85.193695000000005</v>
      </c>
      <c r="CE33" s="15">
        <v>84.541111000000001</v>
      </c>
      <c r="CF33" s="15">
        <v>90.686374999999998</v>
      </c>
      <c r="CG33" s="15">
        <v>83.093235000000007</v>
      </c>
      <c r="CH33" s="15">
        <v>92.649186</v>
      </c>
      <c r="CI33" s="15">
        <v>83.753480330000002</v>
      </c>
      <c r="CJ33" s="15">
        <v>84.062942000000007</v>
      </c>
      <c r="CK33" s="15">
        <v>83.731009</v>
      </c>
      <c r="CL33" s="15">
        <v>93.139201</v>
      </c>
      <c r="CM33" s="15">
        <v>93.970823999999993</v>
      </c>
      <c r="CN33" s="15">
        <v>94.309996999999996</v>
      </c>
      <c r="CO33" s="15">
        <v>91.910184999999998</v>
      </c>
      <c r="CP33" s="15">
        <v>92.931182000000007</v>
      </c>
      <c r="CQ33" s="15">
        <v>86.563192999999998</v>
      </c>
      <c r="CR33" s="15">
        <v>87.946506999999997</v>
      </c>
      <c r="CS33" s="15">
        <v>90.052624679999994</v>
      </c>
      <c r="CT33" s="15">
        <v>83.999778000000006</v>
      </c>
      <c r="CU33" s="15">
        <v>82.620523000000006</v>
      </c>
      <c r="CV33" s="15">
        <v>91.8293611</v>
      </c>
      <c r="CW33" s="15">
        <v>90.702280000000002</v>
      </c>
      <c r="CX33" s="15">
        <v>84.29204</v>
      </c>
      <c r="CY33" s="15">
        <v>89.254550940000001</v>
      </c>
      <c r="CZ33" s="15">
        <v>82.416803999999999</v>
      </c>
      <c r="DA33" s="15">
        <v>84.153344329999996</v>
      </c>
      <c r="DB33" s="15">
        <v>84.457257999999996</v>
      </c>
      <c r="DC33" s="15">
        <v>84.805409999999995</v>
      </c>
      <c r="DD33" s="15">
        <v>86.362269999999995</v>
      </c>
      <c r="DE33" s="15">
        <v>86.649423999999996</v>
      </c>
      <c r="DF33" s="15">
        <v>85.110996</v>
      </c>
      <c r="DG33" s="15">
        <v>84.846262999999993</v>
      </c>
      <c r="DH33" s="15">
        <v>85.272956499999992</v>
      </c>
      <c r="DI33" s="15">
        <v>85.772212999999994</v>
      </c>
      <c r="DJ33" s="15">
        <v>85.4995835</v>
      </c>
      <c r="DK33" s="15">
        <v>84.923501999999999</v>
      </c>
      <c r="DL33" s="15">
        <v>95.541026729999999</v>
      </c>
      <c r="DM33" s="15">
        <v>85.857382999999999</v>
      </c>
      <c r="DN33" s="15">
        <v>85.456278999999995</v>
      </c>
      <c r="DO33" s="15">
        <v>83.312965000000005</v>
      </c>
      <c r="DP33" s="15">
        <v>93.977019999999996</v>
      </c>
      <c r="DQ33" s="15">
        <v>92.476573000000002</v>
      </c>
      <c r="DR33" s="15">
        <v>90.350913000000006</v>
      </c>
      <c r="DS33" s="15">
        <v>79.602278999999996</v>
      </c>
      <c r="DT33" s="15">
        <v>92.392577000000003</v>
      </c>
      <c r="DU33" s="15">
        <v>83.203708000000006</v>
      </c>
      <c r="DV33" s="15">
        <v>83.541094000000001</v>
      </c>
      <c r="DW33" s="15">
        <v>86.345005999999998</v>
      </c>
      <c r="DX33" s="15">
        <v>85.519835999999998</v>
      </c>
      <c r="DY33" s="15">
        <v>85.814536000000004</v>
      </c>
      <c r="DZ33" s="15">
        <v>77.941265999999999</v>
      </c>
      <c r="EA33" s="15">
        <v>81.301212000000007</v>
      </c>
      <c r="EB33" s="15">
        <v>81.301212000000007</v>
      </c>
      <c r="EC33" s="15">
        <v>84.788314009999993</v>
      </c>
      <c r="ED33" s="15">
        <v>83.698509000000001</v>
      </c>
      <c r="EE33" s="15">
        <v>83.926225000000002</v>
      </c>
      <c r="EF33" s="15">
        <v>82.925188000000006</v>
      </c>
      <c r="EG33" s="15">
        <v>83.466830999999999</v>
      </c>
      <c r="EH33" s="15">
        <v>82.755819000000002</v>
      </c>
      <c r="EI33" s="15">
        <v>86.969763999999998</v>
      </c>
      <c r="EJ33" s="15">
        <v>95.901650270000005</v>
      </c>
      <c r="EK33" s="15">
        <v>82.042883000000003</v>
      </c>
      <c r="EL33" s="15">
        <v>82.042883000000003</v>
      </c>
      <c r="EM33" s="15">
        <v>83.101318000000006</v>
      </c>
      <c r="EN33" s="15">
        <v>84.874060999999998</v>
      </c>
      <c r="EO33" s="15">
        <v>85.181182000000007</v>
      </c>
      <c r="EP33" s="15">
        <v>85.110996</v>
      </c>
      <c r="EQ33" s="15">
        <v>83.990796000000003</v>
      </c>
      <c r="ER33" s="15">
        <v>83.710340000000002</v>
      </c>
      <c r="ES33" s="15">
        <v>93.910234000000003</v>
      </c>
      <c r="ET33" s="15">
        <v>84.134962000000002</v>
      </c>
      <c r="EU33" s="15">
        <v>84.134962000000002</v>
      </c>
      <c r="EV33" s="15">
        <v>87.043152199999994</v>
      </c>
      <c r="EW33" s="15">
        <v>84.051556000000005</v>
      </c>
      <c r="EX33" s="15">
        <v>83.316399000000004</v>
      </c>
      <c r="EY33" s="15">
        <v>83.987954000000002</v>
      </c>
      <c r="EZ33" s="15">
        <v>88.089098000000007</v>
      </c>
      <c r="FA33" s="15">
        <v>81.988052999999994</v>
      </c>
      <c r="FB33" s="15">
        <v>86.269795000000002</v>
      </c>
      <c r="FC33" s="15">
        <v>85.057085999999998</v>
      </c>
      <c r="FD33" s="15">
        <v>86.774888000000004</v>
      </c>
      <c r="FE33" s="15">
        <v>87.103603000000007</v>
      </c>
      <c r="FF33" s="15">
        <v>87.241197</v>
      </c>
      <c r="FG33" s="15">
        <v>100.52632711</v>
      </c>
      <c r="FH33" s="15">
        <v>91.012474999999995</v>
      </c>
      <c r="FI33" s="15">
        <v>93.621308999999997</v>
      </c>
      <c r="FJ33" s="15">
        <v>85.323204000000004</v>
      </c>
      <c r="FK33" s="15">
        <v>109.99498091</v>
      </c>
      <c r="FL33" s="15">
        <v>91.209918180000003</v>
      </c>
      <c r="FM33" s="15">
        <v>97.345878999999996</v>
      </c>
      <c r="FN33" s="15">
        <v>80.829954000000001</v>
      </c>
      <c r="FO33" s="15">
        <v>81.148284000000004</v>
      </c>
      <c r="FP33" s="15">
        <v>84.299790000000002</v>
      </c>
      <c r="FQ33" s="15">
        <v>83.750322999999995</v>
      </c>
      <c r="FR33" s="15">
        <v>97.432159870000007</v>
      </c>
      <c r="FS33" s="15">
        <v>97.079105999999996</v>
      </c>
      <c r="FT33" s="15">
        <v>97.420372</v>
      </c>
      <c r="FU33" s="15">
        <v>84.413640000000001</v>
      </c>
      <c r="FV33" s="15">
        <v>84.413640000000001</v>
      </c>
      <c r="FW33" s="15">
        <v>92.392866999999995</v>
      </c>
      <c r="FX33" s="15">
        <v>92.392866999999995</v>
      </c>
      <c r="FY33" s="15">
        <v>91.354917999999998</v>
      </c>
      <c r="FZ33" s="15">
        <v>85.316525999999996</v>
      </c>
      <c r="GA33" s="15">
        <v>85.252814000000001</v>
      </c>
      <c r="GB33" s="15">
        <v>83.249682000000007</v>
      </c>
      <c r="GC33" s="15">
        <v>81.471091000000001</v>
      </c>
      <c r="GD33" s="15">
        <v>89.592440519999997</v>
      </c>
      <c r="GE33" s="15">
        <v>84.415357999999998</v>
      </c>
      <c r="GF33" s="15">
        <v>89.636938000000001</v>
      </c>
      <c r="GG33" s="15">
        <v>92.649186</v>
      </c>
      <c r="GH33" s="15">
        <v>92.649186</v>
      </c>
      <c r="GI33" s="15">
        <v>83.618240999999998</v>
      </c>
      <c r="GJ33" s="15">
        <v>81.262743330000006</v>
      </c>
      <c r="GK33" s="15">
        <v>83.678832999999997</v>
      </c>
      <c r="GL33" s="15">
        <v>84.846262999999993</v>
      </c>
      <c r="GM33" s="15">
        <v>89.073931270000003</v>
      </c>
      <c r="GN33" s="15">
        <v>78.372611000000006</v>
      </c>
      <c r="GO33" s="15">
        <v>89.073931270000003</v>
      </c>
      <c r="GP33" s="15">
        <v>84.413640000000001</v>
      </c>
      <c r="GQ33" s="15">
        <v>84.959080999999998</v>
      </c>
      <c r="GR33" s="15">
        <v>84.223755999999995</v>
      </c>
      <c r="GS33" s="15">
        <v>85.474481999999995</v>
      </c>
      <c r="GT33" s="15">
        <v>82.900422000000006</v>
      </c>
      <c r="GU33" s="15">
        <v>84.075190000000006</v>
      </c>
      <c r="GV33" s="15">
        <v>85.415451000000004</v>
      </c>
      <c r="GW33" s="15">
        <v>77.606975000000006</v>
      </c>
      <c r="GX33" s="15">
        <v>91.768247000000002</v>
      </c>
      <c r="GY33" s="15">
        <v>84.978544999999997</v>
      </c>
      <c r="GZ33" s="15">
        <v>85.141886999999997</v>
      </c>
      <c r="HA33" s="15">
        <v>85.081767999999997</v>
      </c>
      <c r="HB33" s="15">
        <v>85.415451000000004</v>
      </c>
      <c r="HC33" s="15">
        <v>85.415451000000004</v>
      </c>
      <c r="HD33" s="15">
        <v>85.415451000000004</v>
      </c>
      <c r="HE33" s="15">
        <v>84.266081999999997</v>
      </c>
      <c r="HF33" s="15">
        <v>93.766929000000005</v>
      </c>
      <c r="HG33" s="15">
        <v>93.910234000000003</v>
      </c>
      <c r="HH33" s="15">
        <v>93.910234000000003</v>
      </c>
      <c r="HI33" s="15">
        <v>93.910234000000003</v>
      </c>
      <c r="HJ33" s="15">
        <v>92.190037000000004</v>
      </c>
      <c r="HK33" s="15">
        <v>86.947001999999998</v>
      </c>
      <c r="HL33" s="15">
        <v>86.750073</v>
      </c>
      <c r="HM33" s="15">
        <v>96.892297999999997</v>
      </c>
      <c r="HN33" s="15">
        <v>86.523526000000004</v>
      </c>
      <c r="HO33" s="15">
        <v>90.806454000000002</v>
      </c>
      <c r="HP33" s="15">
        <v>76.913391360000006</v>
      </c>
      <c r="HQ33" s="15">
        <v>93.891161999999994</v>
      </c>
      <c r="HR33" s="15">
        <v>85.778790499999999</v>
      </c>
      <c r="HS33" s="15">
        <v>85.958871000000002</v>
      </c>
      <c r="HT33" s="15">
        <v>88.292271999999997</v>
      </c>
      <c r="HU33" s="15">
        <v>83.383039999999994</v>
      </c>
      <c r="HV33" s="15">
        <v>81.785597249999995</v>
      </c>
      <c r="HW33" s="15">
        <v>82.853664499999994</v>
      </c>
      <c r="HX33" s="15">
        <v>83.146099000000007</v>
      </c>
      <c r="HY33" s="15">
        <v>86.513884559999994</v>
      </c>
      <c r="HZ33" s="15">
        <v>85.765311999999994</v>
      </c>
      <c r="IA33" s="15">
        <v>94.718314000000007</v>
      </c>
    </row>
    <row r="34" spans="1:235" s="4" customFormat="1" x14ac:dyDescent="0.2">
      <c r="A34" s="2"/>
      <c r="B34" s="10">
        <v>46160.645833333336</v>
      </c>
      <c r="C34" s="15">
        <v>92.632259239999996</v>
      </c>
      <c r="D34" s="15">
        <v>92.564633999999998</v>
      </c>
      <c r="E34" s="15">
        <v>92.837400000000002</v>
      </c>
      <c r="F34" s="15">
        <v>92.663955000000001</v>
      </c>
      <c r="G34" s="15">
        <v>92.564633999999998</v>
      </c>
      <c r="H34" s="15">
        <v>84.589806999999993</v>
      </c>
      <c r="I34" s="15">
        <v>86.066750999999996</v>
      </c>
      <c r="J34" s="15">
        <v>85.648285000000001</v>
      </c>
      <c r="K34" s="15">
        <v>86.370193999999998</v>
      </c>
      <c r="L34" s="15">
        <v>84.230602000000005</v>
      </c>
      <c r="M34" s="15">
        <v>93.845607999999999</v>
      </c>
      <c r="N34" s="15">
        <v>85.670728999999994</v>
      </c>
      <c r="O34" s="15">
        <v>84.693488000000002</v>
      </c>
      <c r="P34" s="15">
        <v>94.065544000000003</v>
      </c>
      <c r="Q34" s="15">
        <v>86.877434739999998</v>
      </c>
      <c r="R34" s="15">
        <v>86.661011000000002</v>
      </c>
      <c r="S34" s="15">
        <v>84.641953000000001</v>
      </c>
      <c r="T34" s="15">
        <v>92.941141000000002</v>
      </c>
      <c r="U34" s="15">
        <v>79.975646999999995</v>
      </c>
      <c r="V34" s="15">
        <v>80.579235999999995</v>
      </c>
      <c r="W34" s="15">
        <v>91.580445999999995</v>
      </c>
      <c r="X34" s="15">
        <v>85.454311000000004</v>
      </c>
      <c r="Y34" s="15">
        <v>82.640562000000003</v>
      </c>
      <c r="Z34" s="15">
        <v>84.355998</v>
      </c>
      <c r="AA34" s="15">
        <v>87.350043999999997</v>
      </c>
      <c r="AB34" s="15">
        <v>81.497207000000003</v>
      </c>
      <c r="AC34" s="15">
        <v>85.036350999999996</v>
      </c>
      <c r="AD34" s="15">
        <v>85.767038999999997</v>
      </c>
      <c r="AE34" s="15">
        <v>85.228990999999994</v>
      </c>
      <c r="AF34" s="15">
        <v>84.366708000000003</v>
      </c>
      <c r="AG34" s="15">
        <v>90.934682249999994</v>
      </c>
      <c r="AH34" s="15">
        <v>90.814988189999994</v>
      </c>
      <c r="AI34" s="15">
        <v>91.563879</v>
      </c>
      <c r="AJ34" s="15">
        <v>91.509933000000004</v>
      </c>
      <c r="AK34" s="15">
        <v>81.672072999999997</v>
      </c>
      <c r="AL34" s="15">
        <v>91.800264999999996</v>
      </c>
      <c r="AM34" s="15">
        <v>80.988111000000004</v>
      </c>
      <c r="AN34" s="15">
        <v>81.421064000000001</v>
      </c>
      <c r="AO34" s="15">
        <v>85.426063999999997</v>
      </c>
      <c r="AP34" s="15">
        <v>82.708764000000002</v>
      </c>
      <c r="AQ34" s="15">
        <v>82.437684000000004</v>
      </c>
      <c r="AR34" s="15">
        <v>82.791211000000004</v>
      </c>
      <c r="AS34" s="15">
        <v>82.448667999999998</v>
      </c>
      <c r="AT34" s="15">
        <v>85.852514999999997</v>
      </c>
      <c r="AU34" s="15">
        <v>85.852514999999997</v>
      </c>
      <c r="AV34" s="15">
        <v>86.841470000000001</v>
      </c>
      <c r="AW34" s="15">
        <v>86.219853000000001</v>
      </c>
      <c r="AX34" s="15">
        <v>84.069881499999994</v>
      </c>
      <c r="AY34" s="15">
        <v>84.415796</v>
      </c>
      <c r="AZ34" s="15">
        <v>93.003073000000001</v>
      </c>
      <c r="BA34" s="15">
        <v>84.253226999999995</v>
      </c>
      <c r="BB34" s="15">
        <v>83.958747000000002</v>
      </c>
      <c r="BC34" s="15">
        <v>83.913245000000003</v>
      </c>
      <c r="BD34" s="15">
        <v>83.601156000000003</v>
      </c>
      <c r="BE34" s="15">
        <v>83.556004999999999</v>
      </c>
      <c r="BF34" s="15">
        <v>83.913245000000003</v>
      </c>
      <c r="BG34" s="15">
        <v>86.133841000000004</v>
      </c>
      <c r="BH34" s="15">
        <v>86.981595999999996</v>
      </c>
      <c r="BI34" s="15">
        <v>86.981595999999996</v>
      </c>
      <c r="BJ34" s="15">
        <v>86.981595999999996</v>
      </c>
      <c r="BK34" s="15">
        <v>82.751406000000003</v>
      </c>
      <c r="BL34" s="15">
        <v>83.109440000000006</v>
      </c>
      <c r="BM34" s="15">
        <v>90.338508000000004</v>
      </c>
      <c r="BN34" s="15">
        <v>89.636810999999994</v>
      </c>
      <c r="BO34" s="15">
        <v>85.365562999999995</v>
      </c>
      <c r="BP34" s="15">
        <v>83.859797</v>
      </c>
      <c r="BQ34" s="15">
        <v>86.255684000000002</v>
      </c>
      <c r="BR34" s="15">
        <v>81.565813000000006</v>
      </c>
      <c r="BS34" s="15">
        <v>81.582941820000002</v>
      </c>
      <c r="BT34" s="15">
        <v>85.524049000000005</v>
      </c>
      <c r="BU34" s="15">
        <v>87.883334000000005</v>
      </c>
      <c r="BV34" s="15">
        <v>88.720403930000003</v>
      </c>
      <c r="BW34" s="15">
        <v>92.854130999999995</v>
      </c>
      <c r="BX34" s="15">
        <v>85.501470999999995</v>
      </c>
      <c r="BY34" s="15">
        <v>85.928500999999997</v>
      </c>
      <c r="BZ34" s="15">
        <v>85.928500999999997</v>
      </c>
      <c r="CA34" s="15">
        <v>97.402383999999998</v>
      </c>
      <c r="CB34" s="15">
        <v>92.955777999999995</v>
      </c>
      <c r="CC34" s="15">
        <v>85.183741999999995</v>
      </c>
      <c r="CD34" s="15">
        <v>85.646651000000006</v>
      </c>
      <c r="CE34" s="15">
        <v>84.995881999999995</v>
      </c>
      <c r="CF34" s="15">
        <v>91.595094000000003</v>
      </c>
      <c r="CG34" s="15">
        <v>83.299423000000004</v>
      </c>
      <c r="CH34" s="15">
        <v>92.854130999999995</v>
      </c>
      <c r="CI34" s="15">
        <v>83.911305670000004</v>
      </c>
      <c r="CJ34" s="15">
        <v>84.188670000000002</v>
      </c>
      <c r="CK34" s="15">
        <v>83.943247</v>
      </c>
      <c r="CL34" s="15">
        <v>93.167167000000006</v>
      </c>
      <c r="CM34" s="15">
        <v>93.986224000000007</v>
      </c>
      <c r="CN34" s="15">
        <v>94.329469000000003</v>
      </c>
      <c r="CO34" s="15">
        <v>92.068359999999998</v>
      </c>
      <c r="CP34" s="15">
        <v>93.060528000000005</v>
      </c>
      <c r="CQ34" s="15">
        <v>86.501617999999993</v>
      </c>
      <c r="CR34" s="15">
        <v>88.408738</v>
      </c>
      <c r="CS34" s="15">
        <v>90.470062769999998</v>
      </c>
      <c r="CT34" s="15">
        <v>84.101602</v>
      </c>
      <c r="CU34" s="15">
        <v>82.810480999999996</v>
      </c>
      <c r="CV34" s="15">
        <v>91.939905640000006</v>
      </c>
      <c r="CW34" s="15">
        <v>90.767021999999997</v>
      </c>
      <c r="CX34" s="15">
        <v>84.414529999999999</v>
      </c>
      <c r="CY34" s="15">
        <v>89.653027910000006</v>
      </c>
      <c r="CZ34" s="15">
        <v>82.594752999999997</v>
      </c>
      <c r="DA34" s="15">
        <v>84.239698669999996</v>
      </c>
      <c r="DB34" s="15">
        <v>84.552154000000002</v>
      </c>
      <c r="DC34" s="15">
        <v>84.984971999999999</v>
      </c>
      <c r="DD34" s="15">
        <v>86.740939999999995</v>
      </c>
      <c r="DE34" s="15">
        <v>87.021535999999998</v>
      </c>
      <c r="DF34" s="15">
        <v>85.501470999999995</v>
      </c>
      <c r="DG34" s="15">
        <v>85.238208</v>
      </c>
      <c r="DH34" s="15">
        <v>85.399160999999992</v>
      </c>
      <c r="DI34" s="15">
        <v>85.928500999999997</v>
      </c>
      <c r="DJ34" s="15">
        <v>85.568813500000005</v>
      </c>
      <c r="DK34" s="15">
        <v>85.335238000000004</v>
      </c>
      <c r="DL34" s="15">
        <v>96.500925460000005</v>
      </c>
      <c r="DM34" s="15">
        <v>86.234736999999996</v>
      </c>
      <c r="DN34" s="15">
        <v>85.832628999999997</v>
      </c>
      <c r="DO34" s="15">
        <v>83.312872999999996</v>
      </c>
      <c r="DP34" s="15">
        <v>93.992749000000003</v>
      </c>
      <c r="DQ34" s="15">
        <v>92.570407000000003</v>
      </c>
      <c r="DR34" s="15">
        <v>90.730418</v>
      </c>
      <c r="DS34" s="15">
        <v>79.573639999999997</v>
      </c>
      <c r="DT34" s="15">
        <v>92.479393999999999</v>
      </c>
      <c r="DU34" s="15">
        <v>83.289095000000003</v>
      </c>
      <c r="DV34" s="15">
        <v>83.620960999999994</v>
      </c>
      <c r="DW34" s="15">
        <v>86.356648000000007</v>
      </c>
      <c r="DX34" s="15">
        <v>85.912381999999994</v>
      </c>
      <c r="DY34" s="15">
        <v>86.209438000000006</v>
      </c>
      <c r="DZ34" s="15">
        <v>78.474177999999995</v>
      </c>
      <c r="EA34" s="15">
        <v>80.530855000000003</v>
      </c>
      <c r="EB34" s="15">
        <v>80.530855000000003</v>
      </c>
      <c r="EC34" s="15">
        <v>84.859160279999998</v>
      </c>
      <c r="ED34" s="15">
        <v>83.903284999999997</v>
      </c>
      <c r="EE34" s="15">
        <v>84.125153999999995</v>
      </c>
      <c r="EF34" s="15">
        <v>83.320284999999998</v>
      </c>
      <c r="EG34" s="15">
        <v>83.767258999999996</v>
      </c>
      <c r="EH34" s="15">
        <v>83.252257999999998</v>
      </c>
      <c r="EI34" s="15">
        <v>86.936981000000003</v>
      </c>
      <c r="EJ34" s="15">
        <v>96.329803220000002</v>
      </c>
      <c r="EK34" s="15">
        <v>82.950335999999993</v>
      </c>
      <c r="EL34" s="15">
        <v>82.950335999999993</v>
      </c>
      <c r="EM34" s="15">
        <v>83.296350000000004</v>
      </c>
      <c r="EN34" s="15">
        <v>85.265855000000002</v>
      </c>
      <c r="EO34" s="15">
        <v>85.570740999999998</v>
      </c>
      <c r="EP34" s="15">
        <v>85.501470999999995</v>
      </c>
      <c r="EQ34" s="15">
        <v>84.010245999999995</v>
      </c>
      <c r="ER34" s="15">
        <v>83.925182000000007</v>
      </c>
      <c r="ES34" s="15">
        <v>93.926345999999995</v>
      </c>
      <c r="ET34" s="15">
        <v>84.253226999999995</v>
      </c>
      <c r="EU34" s="15">
        <v>84.253226999999995</v>
      </c>
      <c r="EV34" s="15">
        <v>87.134527059999996</v>
      </c>
      <c r="EW34" s="15">
        <v>84.139060999999998</v>
      </c>
      <c r="EX34" s="15">
        <v>83.344793999999993</v>
      </c>
      <c r="EY34" s="15">
        <v>84.110603999999995</v>
      </c>
      <c r="EZ34" s="15">
        <v>88.195139999999995</v>
      </c>
      <c r="FA34" s="15">
        <v>82.456529000000003</v>
      </c>
      <c r="FB34" s="15">
        <v>86.329680999999994</v>
      </c>
      <c r="FC34" s="15">
        <v>85.113301000000007</v>
      </c>
      <c r="FD34" s="15">
        <v>86.729281999999998</v>
      </c>
      <c r="FE34" s="15">
        <v>87.084282999999999</v>
      </c>
      <c r="FF34" s="15">
        <v>87.232855000000001</v>
      </c>
      <c r="FG34" s="15">
        <v>101.0736416</v>
      </c>
      <c r="FH34" s="15">
        <v>91.118894999999995</v>
      </c>
      <c r="FI34" s="15">
        <v>93.656660000000002</v>
      </c>
      <c r="FJ34" s="15">
        <v>85.417857999999995</v>
      </c>
      <c r="FK34" s="15">
        <v>109.84082438</v>
      </c>
      <c r="FL34" s="15">
        <v>91.335413130000006</v>
      </c>
      <c r="FM34" s="15">
        <v>97.362131000000005</v>
      </c>
      <c r="FN34" s="15">
        <v>79.087759500000004</v>
      </c>
      <c r="FO34" s="15">
        <v>79.610373999999993</v>
      </c>
      <c r="FP34" s="15">
        <v>84.411375000000007</v>
      </c>
      <c r="FQ34" s="15">
        <v>83.965918000000002</v>
      </c>
      <c r="FR34" s="15">
        <v>97.414169689999994</v>
      </c>
      <c r="FS34" s="15">
        <v>97.066719000000006</v>
      </c>
      <c r="FT34" s="15">
        <v>97.402383999999998</v>
      </c>
      <c r="FU34" s="15">
        <v>84.803923999999995</v>
      </c>
      <c r="FV34" s="15">
        <v>84.803923999999995</v>
      </c>
      <c r="FW34" s="15">
        <v>92.803538000000003</v>
      </c>
      <c r="FX34" s="15">
        <v>92.803538000000003</v>
      </c>
      <c r="FY34" s="15">
        <v>91.778273999999996</v>
      </c>
      <c r="FZ34" s="15">
        <v>85.700884000000002</v>
      </c>
      <c r="GA34" s="15">
        <v>85.638874000000001</v>
      </c>
      <c r="GB34" s="15">
        <v>83.504115999999996</v>
      </c>
      <c r="GC34" s="15">
        <v>81.822621999999996</v>
      </c>
      <c r="GD34" s="15">
        <v>89.579826600000004</v>
      </c>
      <c r="GE34" s="15">
        <v>84.877371999999994</v>
      </c>
      <c r="GF34" s="15">
        <v>90.003187999999994</v>
      </c>
      <c r="GG34" s="15">
        <v>92.854130999999995</v>
      </c>
      <c r="GH34" s="15">
        <v>92.854130999999995</v>
      </c>
      <c r="GI34" s="15">
        <v>84.339022</v>
      </c>
      <c r="GJ34" s="15">
        <v>81.468432000000007</v>
      </c>
      <c r="GK34" s="15">
        <v>84.137741000000005</v>
      </c>
      <c r="GL34" s="15">
        <v>85.238208</v>
      </c>
      <c r="GM34" s="15">
        <v>89.471601870000001</v>
      </c>
      <c r="GN34" s="15">
        <v>78.856679999999997</v>
      </c>
      <c r="GO34" s="15">
        <v>89.471601870000001</v>
      </c>
      <c r="GP34" s="15">
        <v>84.803923999999995</v>
      </c>
      <c r="GQ34" s="15">
        <v>84.975565000000003</v>
      </c>
      <c r="GR34" s="15">
        <v>84.629914999999997</v>
      </c>
      <c r="GS34" s="15">
        <v>85.641073000000006</v>
      </c>
      <c r="GT34" s="15">
        <v>83.062914000000006</v>
      </c>
      <c r="GU34" s="15">
        <v>84.151787999999996</v>
      </c>
      <c r="GV34" s="15">
        <v>85.484075000000004</v>
      </c>
      <c r="GW34" s="15">
        <v>78.144367000000003</v>
      </c>
      <c r="GX34" s="15">
        <v>91.639634999999998</v>
      </c>
      <c r="GY34" s="15">
        <v>85.457327000000006</v>
      </c>
      <c r="GZ34" s="15">
        <v>85.556178000000003</v>
      </c>
      <c r="HA34" s="15">
        <v>85.478949</v>
      </c>
      <c r="HB34" s="15">
        <v>85.484075000000004</v>
      </c>
      <c r="HC34" s="15">
        <v>85.484075000000004</v>
      </c>
      <c r="HD34" s="15">
        <v>85.484075000000004</v>
      </c>
      <c r="HE34" s="15">
        <v>84.669809999999998</v>
      </c>
      <c r="HF34" s="15">
        <v>93.783462999999998</v>
      </c>
      <c r="HG34" s="15">
        <v>93.926345999999995</v>
      </c>
      <c r="HH34" s="15">
        <v>93.926345999999995</v>
      </c>
      <c r="HI34" s="15">
        <v>93.926345999999995</v>
      </c>
      <c r="HJ34" s="15">
        <v>92.285945999999996</v>
      </c>
      <c r="HK34" s="15">
        <v>87.327107999999996</v>
      </c>
      <c r="HL34" s="15">
        <v>87.135957000000005</v>
      </c>
      <c r="HM34" s="15">
        <v>97.049397999999997</v>
      </c>
      <c r="HN34" s="15">
        <v>86.883116000000001</v>
      </c>
      <c r="HO34" s="15">
        <v>90.927735999999996</v>
      </c>
      <c r="HP34" s="15">
        <v>77.388447479999996</v>
      </c>
      <c r="HQ34" s="15">
        <v>93.906732000000005</v>
      </c>
      <c r="HR34" s="15">
        <v>85.873398499999993</v>
      </c>
      <c r="HS34" s="15">
        <v>86.050045999999995</v>
      </c>
      <c r="HT34" s="15">
        <v>88.366020000000006</v>
      </c>
      <c r="HU34" s="15">
        <v>83.533916000000005</v>
      </c>
      <c r="HV34" s="15">
        <v>81.727420699999996</v>
      </c>
      <c r="HW34" s="15">
        <v>82.951159000000004</v>
      </c>
      <c r="HX34" s="15">
        <v>83.238083000000003</v>
      </c>
      <c r="HY34" s="15">
        <v>86.706500340000005</v>
      </c>
      <c r="HZ34" s="15">
        <v>85.861073000000005</v>
      </c>
      <c r="IA34" s="15">
        <v>94.720688999999993</v>
      </c>
    </row>
    <row r="35" spans="1:235" s="4" customFormat="1" x14ac:dyDescent="0.2">
      <c r="A35" s="2"/>
      <c r="B35" s="10">
        <v>46160.666666666664</v>
      </c>
      <c r="C35" s="15">
        <v>92.624176199999994</v>
      </c>
      <c r="D35" s="15">
        <v>92.556456999999995</v>
      </c>
      <c r="E35" s="15">
        <v>92.835814999999997</v>
      </c>
      <c r="F35" s="15">
        <v>92.659594999999996</v>
      </c>
      <c r="G35" s="15">
        <v>92.556456999999995</v>
      </c>
      <c r="H35" s="15">
        <v>84.659953000000002</v>
      </c>
      <c r="I35" s="15">
        <v>87.137846999999994</v>
      </c>
      <c r="J35" s="15">
        <v>86.710856000000007</v>
      </c>
      <c r="K35" s="15">
        <v>87.435660999999996</v>
      </c>
      <c r="L35" s="15">
        <v>84.216958000000005</v>
      </c>
      <c r="M35" s="15">
        <v>93.834794000000002</v>
      </c>
      <c r="N35" s="15">
        <v>86.168997000000005</v>
      </c>
      <c r="O35" s="15">
        <v>85.101714000000001</v>
      </c>
      <c r="P35" s="15">
        <v>94.064167999999995</v>
      </c>
      <c r="Q35" s="15">
        <v>86.86544121</v>
      </c>
      <c r="R35" s="15">
        <v>87.687295000000006</v>
      </c>
      <c r="S35" s="15">
        <v>84.560789999999997</v>
      </c>
      <c r="T35" s="15">
        <v>92.907026000000002</v>
      </c>
      <c r="U35" s="15">
        <v>79.692293500000005</v>
      </c>
      <c r="V35" s="15">
        <v>80.312093000000004</v>
      </c>
      <c r="W35" s="15">
        <v>91.501481999999996</v>
      </c>
      <c r="X35" s="15">
        <v>85.625311999999994</v>
      </c>
      <c r="Y35" s="15">
        <v>82.740260000000006</v>
      </c>
      <c r="Z35" s="15">
        <v>84.487723000000003</v>
      </c>
      <c r="AA35" s="15">
        <v>88.119614999999996</v>
      </c>
      <c r="AB35" s="15">
        <v>81.49221</v>
      </c>
      <c r="AC35" s="15">
        <v>84.918386999999996</v>
      </c>
      <c r="AD35" s="15">
        <v>85.921724999999995</v>
      </c>
      <c r="AE35" s="15">
        <v>85.396326000000002</v>
      </c>
      <c r="AF35" s="15">
        <v>84.373699999999999</v>
      </c>
      <c r="AG35" s="15">
        <v>90.714997499999996</v>
      </c>
      <c r="AH35" s="15">
        <v>90.612757930000001</v>
      </c>
      <c r="AI35" s="15">
        <v>91.315748999999997</v>
      </c>
      <c r="AJ35" s="15">
        <v>91.316137999999995</v>
      </c>
      <c r="AK35" s="15">
        <v>81.841504</v>
      </c>
      <c r="AL35" s="15">
        <v>91.730830999999995</v>
      </c>
      <c r="AM35" s="15">
        <v>81.040054670000004</v>
      </c>
      <c r="AN35" s="15">
        <v>81.485488000000004</v>
      </c>
      <c r="AO35" s="15">
        <v>86.439177000000001</v>
      </c>
      <c r="AP35" s="15">
        <v>83.068505000000002</v>
      </c>
      <c r="AQ35" s="15">
        <v>82.351077000000004</v>
      </c>
      <c r="AR35" s="15">
        <v>82.714431000000005</v>
      </c>
      <c r="AS35" s="15">
        <v>84.640446999999995</v>
      </c>
      <c r="AT35" s="15">
        <v>86.753833</v>
      </c>
      <c r="AU35" s="15">
        <v>86.753833</v>
      </c>
      <c r="AV35" s="15">
        <v>87.749709999999993</v>
      </c>
      <c r="AW35" s="15">
        <v>86.400076999999996</v>
      </c>
      <c r="AX35" s="15">
        <v>83.678041500000006</v>
      </c>
      <c r="AY35" s="15">
        <v>84.068610000000007</v>
      </c>
      <c r="AZ35" s="15">
        <v>92.947078000000005</v>
      </c>
      <c r="BA35" s="15">
        <v>84.395032999999998</v>
      </c>
      <c r="BB35" s="15">
        <v>84.060552000000001</v>
      </c>
      <c r="BC35" s="15">
        <v>84.013968000000006</v>
      </c>
      <c r="BD35" s="15">
        <v>83.694460500000005</v>
      </c>
      <c r="BE35" s="15">
        <v>83.588271000000006</v>
      </c>
      <c r="BF35" s="15">
        <v>84.013968000000006</v>
      </c>
      <c r="BG35" s="15">
        <v>87.020785000000004</v>
      </c>
      <c r="BH35" s="15">
        <v>87.894013999999999</v>
      </c>
      <c r="BI35" s="15">
        <v>87.894013999999999</v>
      </c>
      <c r="BJ35" s="15">
        <v>87.894013999999999</v>
      </c>
      <c r="BK35" s="15">
        <v>82.865594000000002</v>
      </c>
      <c r="BL35" s="15">
        <v>83.233157000000006</v>
      </c>
      <c r="BM35" s="15">
        <v>90.317822000000007</v>
      </c>
      <c r="BN35" s="15">
        <v>89.650983999999994</v>
      </c>
      <c r="BO35" s="15">
        <v>85.286665999999997</v>
      </c>
      <c r="BP35" s="15">
        <v>83.725346999999999</v>
      </c>
      <c r="BQ35" s="15">
        <v>86.605174000000005</v>
      </c>
      <c r="BR35" s="15">
        <v>81.736099999999993</v>
      </c>
      <c r="BS35" s="15">
        <v>81.753264580000007</v>
      </c>
      <c r="BT35" s="15">
        <v>85.226951</v>
      </c>
      <c r="BU35" s="15">
        <v>87.732688999999993</v>
      </c>
      <c r="BV35" s="15">
        <v>88.486765669999997</v>
      </c>
      <c r="BW35" s="15">
        <v>92.789580999999998</v>
      </c>
      <c r="BX35" s="15">
        <v>86.431472999999997</v>
      </c>
      <c r="BY35" s="15">
        <v>85.702214999999995</v>
      </c>
      <c r="BZ35" s="15">
        <v>85.702214999999995</v>
      </c>
      <c r="CA35" s="15">
        <v>97.509730000000005</v>
      </c>
      <c r="CB35" s="15">
        <v>92.368894999999995</v>
      </c>
      <c r="CC35" s="15">
        <v>85.115232000000006</v>
      </c>
      <c r="CD35" s="15">
        <v>85.647013000000001</v>
      </c>
      <c r="CE35" s="15">
        <v>84.975549000000001</v>
      </c>
      <c r="CF35" s="15">
        <v>91.005207999999996</v>
      </c>
      <c r="CG35" s="15">
        <v>83.600339000000005</v>
      </c>
      <c r="CH35" s="15">
        <v>92.789580999999998</v>
      </c>
      <c r="CI35" s="15">
        <v>84.061502329999996</v>
      </c>
      <c r="CJ35" s="15">
        <v>84.332057000000006</v>
      </c>
      <c r="CK35" s="15">
        <v>84.348988000000006</v>
      </c>
      <c r="CL35" s="15">
        <v>93.108866000000006</v>
      </c>
      <c r="CM35" s="15">
        <v>93.963583999999997</v>
      </c>
      <c r="CN35" s="15">
        <v>94.349997999999999</v>
      </c>
      <c r="CO35" s="15">
        <v>92.040025999999997</v>
      </c>
      <c r="CP35" s="15">
        <v>93.061413999999999</v>
      </c>
      <c r="CQ35" s="15">
        <v>86.422206000000003</v>
      </c>
      <c r="CR35" s="15">
        <v>88.280641000000003</v>
      </c>
      <c r="CS35" s="15">
        <v>90.371340590000003</v>
      </c>
      <c r="CT35" s="15">
        <v>84.208155000000005</v>
      </c>
      <c r="CU35" s="15">
        <v>82.747718000000006</v>
      </c>
      <c r="CV35" s="15">
        <v>92.141672729999996</v>
      </c>
      <c r="CW35" s="15">
        <v>90.767644000000004</v>
      </c>
      <c r="CX35" s="15">
        <v>84.521355999999997</v>
      </c>
      <c r="CY35" s="15">
        <v>90.44288865</v>
      </c>
      <c r="CZ35" s="15">
        <v>82.630761000000007</v>
      </c>
      <c r="DA35" s="15">
        <v>84.521314500000003</v>
      </c>
      <c r="DB35" s="15">
        <v>84.812394999999995</v>
      </c>
      <c r="DC35" s="15">
        <v>84.848245000000006</v>
      </c>
      <c r="DD35" s="15">
        <v>87.760795999999999</v>
      </c>
      <c r="DE35" s="15">
        <v>88.056582000000006</v>
      </c>
      <c r="DF35" s="15">
        <v>86.431472999999997</v>
      </c>
      <c r="DG35" s="15">
        <v>86.127217999999999</v>
      </c>
      <c r="DH35" s="15">
        <v>85.239256999999995</v>
      </c>
      <c r="DI35" s="15">
        <v>85.702214999999995</v>
      </c>
      <c r="DJ35" s="15">
        <v>85.711719500000001</v>
      </c>
      <c r="DK35" s="15">
        <v>86.433437999999995</v>
      </c>
      <c r="DL35" s="15">
        <v>95.891659919999995</v>
      </c>
      <c r="DM35" s="15">
        <v>86.840112000000005</v>
      </c>
      <c r="DN35" s="15">
        <v>86.431663</v>
      </c>
      <c r="DO35" s="15">
        <v>83.313249999999996</v>
      </c>
      <c r="DP35" s="15">
        <v>94.011319999999998</v>
      </c>
      <c r="DQ35" s="15">
        <v>92.580709999999996</v>
      </c>
      <c r="DR35" s="15">
        <v>90.652175</v>
      </c>
      <c r="DS35" s="15">
        <v>79.763296999999994</v>
      </c>
      <c r="DT35" s="15">
        <v>92.492018000000002</v>
      </c>
      <c r="DU35" s="15">
        <v>83.372652000000002</v>
      </c>
      <c r="DV35" s="15">
        <v>83.713561999999996</v>
      </c>
      <c r="DW35" s="15">
        <v>86.386187000000007</v>
      </c>
      <c r="DX35" s="15">
        <v>86.850610000000003</v>
      </c>
      <c r="DY35" s="15">
        <v>87.141639999999995</v>
      </c>
      <c r="DZ35" s="15">
        <v>78.193883999999997</v>
      </c>
      <c r="EA35" s="15">
        <v>81.896516000000005</v>
      </c>
      <c r="EB35" s="15">
        <v>81.896516000000005</v>
      </c>
      <c r="EC35" s="15">
        <v>84.817447299999998</v>
      </c>
      <c r="ED35" s="15">
        <v>84.245823000000001</v>
      </c>
      <c r="EE35" s="15">
        <v>84.462316999999999</v>
      </c>
      <c r="EF35" s="15">
        <v>83.433803999999995</v>
      </c>
      <c r="EG35" s="15">
        <v>83.888627</v>
      </c>
      <c r="EH35" s="15">
        <v>83.486748000000006</v>
      </c>
      <c r="EI35" s="15">
        <v>86.865990999999994</v>
      </c>
      <c r="EJ35" s="15">
        <v>97.178487660000002</v>
      </c>
      <c r="EK35" s="15">
        <v>85.137027000000003</v>
      </c>
      <c r="EL35" s="15">
        <v>85.137027000000003</v>
      </c>
      <c r="EM35" s="15">
        <v>83.246684999999999</v>
      </c>
      <c r="EN35" s="15">
        <v>86.181844999999996</v>
      </c>
      <c r="EO35" s="15">
        <v>86.518542999999994</v>
      </c>
      <c r="EP35" s="15">
        <v>86.431472999999997</v>
      </c>
      <c r="EQ35" s="15">
        <v>84.081134000000006</v>
      </c>
      <c r="ER35" s="15">
        <v>84.186987999999999</v>
      </c>
      <c r="ES35" s="15">
        <v>93.944613000000004</v>
      </c>
      <c r="ET35" s="15">
        <v>84.395032999999998</v>
      </c>
      <c r="EU35" s="15">
        <v>84.395032999999998</v>
      </c>
      <c r="EV35" s="15">
        <v>87.312550560000005</v>
      </c>
      <c r="EW35" s="15">
        <v>84.243486000000004</v>
      </c>
      <c r="EX35" s="15">
        <v>83.528997000000004</v>
      </c>
      <c r="EY35" s="15">
        <v>84.205630999999997</v>
      </c>
      <c r="EZ35" s="15">
        <v>88.388688999999999</v>
      </c>
      <c r="FA35" s="15">
        <v>82.358649999999997</v>
      </c>
      <c r="FB35" s="15">
        <v>86.305599999999998</v>
      </c>
      <c r="FC35" s="15">
        <v>85.101049000000003</v>
      </c>
      <c r="FD35" s="15">
        <v>86.627270999999993</v>
      </c>
      <c r="FE35" s="15">
        <v>87.009891999999994</v>
      </c>
      <c r="FF35" s="15">
        <v>87.170008999999993</v>
      </c>
      <c r="FG35" s="15">
        <v>100.90818238</v>
      </c>
      <c r="FH35" s="15">
        <v>91.058734000000001</v>
      </c>
      <c r="FI35" s="15">
        <v>93.672955000000002</v>
      </c>
      <c r="FJ35" s="15">
        <v>85.569433000000004</v>
      </c>
      <c r="FK35" s="15">
        <v>109.96221792</v>
      </c>
      <c r="FL35" s="15">
        <v>91.312973040000003</v>
      </c>
      <c r="FM35" s="15">
        <v>97.451212999999996</v>
      </c>
      <c r="FN35" s="15">
        <v>79.527131999999995</v>
      </c>
      <c r="FO35" s="15">
        <v>80.001474000000002</v>
      </c>
      <c r="FP35" s="15">
        <v>84.494686999999999</v>
      </c>
      <c r="FQ35" s="15">
        <v>84.374189999999999</v>
      </c>
      <c r="FR35" s="15">
        <v>97.521528680000003</v>
      </c>
      <c r="FS35" s="15">
        <v>97.166042000000004</v>
      </c>
      <c r="FT35" s="15">
        <v>97.509730000000005</v>
      </c>
      <c r="FU35" s="15">
        <v>85.664902999999995</v>
      </c>
      <c r="FV35" s="15">
        <v>85.664902999999995</v>
      </c>
      <c r="FW35" s="15">
        <v>93.280390999999995</v>
      </c>
      <c r="FX35" s="15">
        <v>93.280390999999995</v>
      </c>
      <c r="FY35" s="15">
        <v>92.227266999999998</v>
      </c>
      <c r="FZ35" s="15">
        <v>86.371133</v>
      </c>
      <c r="GA35" s="15">
        <v>86.296120999999999</v>
      </c>
      <c r="GB35" s="15">
        <v>83.537191000000007</v>
      </c>
      <c r="GC35" s="15">
        <v>81.877959000000004</v>
      </c>
      <c r="GD35" s="15">
        <v>89.522914720000003</v>
      </c>
      <c r="GE35" s="15">
        <v>84.881878999999998</v>
      </c>
      <c r="GF35" s="15">
        <v>89.905061000000003</v>
      </c>
      <c r="GG35" s="15">
        <v>92.792401999999996</v>
      </c>
      <c r="GH35" s="15">
        <v>92.792401999999996</v>
      </c>
      <c r="GI35" s="15">
        <v>85.948031999999998</v>
      </c>
      <c r="GJ35" s="15">
        <v>81.46271333</v>
      </c>
      <c r="GK35" s="15">
        <v>85.292524999999998</v>
      </c>
      <c r="GL35" s="15">
        <v>86.127217999999999</v>
      </c>
      <c r="GM35" s="15">
        <v>90.259864210000003</v>
      </c>
      <c r="GN35" s="15">
        <v>79.024023999999997</v>
      </c>
      <c r="GO35" s="15">
        <v>90.259864210000003</v>
      </c>
      <c r="GP35" s="15">
        <v>85.664902999999995</v>
      </c>
      <c r="GQ35" s="15">
        <v>85.062037000000004</v>
      </c>
      <c r="GR35" s="15">
        <v>85.534766000000005</v>
      </c>
      <c r="GS35" s="15">
        <v>85.931372999999994</v>
      </c>
      <c r="GT35" s="15">
        <v>83.183567999999994</v>
      </c>
      <c r="GU35" s="15">
        <v>84.143688999999995</v>
      </c>
      <c r="GV35" s="15">
        <v>85.623903999999996</v>
      </c>
      <c r="GW35" s="15">
        <v>77.849867000000003</v>
      </c>
      <c r="GX35" s="15">
        <v>91.740913000000006</v>
      </c>
      <c r="GY35" s="15">
        <v>86.319931999999994</v>
      </c>
      <c r="GZ35" s="15">
        <v>86.414278999999993</v>
      </c>
      <c r="HA35" s="15">
        <v>86.300299999999993</v>
      </c>
      <c r="HB35" s="15">
        <v>85.623903999999996</v>
      </c>
      <c r="HC35" s="15">
        <v>85.623903999999996</v>
      </c>
      <c r="HD35" s="15">
        <v>85.623903999999996</v>
      </c>
      <c r="HE35" s="15">
        <v>85.572508999999997</v>
      </c>
      <c r="HF35" s="15">
        <v>93.799020999999996</v>
      </c>
      <c r="HG35" s="15">
        <v>93.944613000000004</v>
      </c>
      <c r="HH35" s="15">
        <v>93.944613000000004</v>
      </c>
      <c r="HI35" s="15">
        <v>93.944613000000004</v>
      </c>
      <c r="HJ35" s="15">
        <v>92.229487000000006</v>
      </c>
      <c r="HK35" s="15">
        <v>87.998333000000002</v>
      </c>
      <c r="HL35" s="15">
        <v>87.827376999999998</v>
      </c>
      <c r="HM35" s="15">
        <v>97.092213999999998</v>
      </c>
      <c r="HN35" s="15">
        <v>87.954122999999996</v>
      </c>
      <c r="HO35" s="15">
        <v>90.944171999999995</v>
      </c>
      <c r="HP35" s="15">
        <v>77.552675699999995</v>
      </c>
      <c r="HQ35" s="15">
        <v>93.912451000000004</v>
      </c>
      <c r="HR35" s="15">
        <v>86.043660500000001</v>
      </c>
      <c r="HS35" s="15">
        <v>86.223353000000003</v>
      </c>
      <c r="HT35" s="15">
        <v>88.322524000000001</v>
      </c>
      <c r="HU35" s="15">
        <v>83.668931000000001</v>
      </c>
      <c r="HV35" s="15">
        <v>81.652391609999995</v>
      </c>
      <c r="HW35" s="15">
        <v>82.900396999999998</v>
      </c>
      <c r="HX35" s="15">
        <v>83.197486999999995</v>
      </c>
      <c r="HY35" s="15">
        <v>86.663502489999999</v>
      </c>
      <c r="HZ35" s="15">
        <v>86.015287000000001</v>
      </c>
      <c r="IA35" s="15">
        <v>94.755865</v>
      </c>
    </row>
    <row r="36" spans="1:235" s="4" customFormat="1" x14ac:dyDescent="0.2">
      <c r="A36" s="2"/>
      <c r="B36" s="10">
        <v>46160.6875</v>
      </c>
      <c r="C36" s="15">
        <v>92.235932829999996</v>
      </c>
      <c r="D36" s="15">
        <v>92.046645999999996</v>
      </c>
      <c r="E36" s="15">
        <v>92.310805000000002</v>
      </c>
      <c r="F36" s="15">
        <v>92.146692000000002</v>
      </c>
      <c r="G36" s="15">
        <v>92.046645999999996</v>
      </c>
      <c r="H36" s="15">
        <v>84.603750000000005</v>
      </c>
      <c r="I36" s="15">
        <v>89.442925000000002</v>
      </c>
      <c r="J36" s="15">
        <v>89.030820000000006</v>
      </c>
      <c r="K36" s="15">
        <v>89.751383000000004</v>
      </c>
      <c r="L36" s="15">
        <v>84.286595000000005</v>
      </c>
      <c r="M36" s="15">
        <v>93.257127999999994</v>
      </c>
      <c r="N36" s="15">
        <v>88.127707999999998</v>
      </c>
      <c r="O36" s="15">
        <v>87.083443000000003</v>
      </c>
      <c r="P36" s="15">
        <v>93.771863999999994</v>
      </c>
      <c r="Q36" s="15">
        <v>86.400713710000005</v>
      </c>
      <c r="R36" s="15">
        <v>89.955192999999994</v>
      </c>
      <c r="S36" s="15">
        <v>85.815769000000003</v>
      </c>
      <c r="T36" s="15">
        <v>92.620266999999998</v>
      </c>
      <c r="U36" s="15">
        <v>79.727315000000004</v>
      </c>
      <c r="V36" s="15">
        <v>80.328916000000007</v>
      </c>
      <c r="W36" s="15">
        <v>91.223149000000006</v>
      </c>
      <c r="X36" s="15">
        <v>85.386238000000006</v>
      </c>
      <c r="Y36" s="15">
        <v>82.609489999999994</v>
      </c>
      <c r="Z36" s="15">
        <v>84.324050999999997</v>
      </c>
      <c r="AA36" s="15">
        <v>90.135724999999994</v>
      </c>
      <c r="AB36" s="15">
        <v>81.886982000000003</v>
      </c>
      <c r="AC36" s="15">
        <v>85.180864999999997</v>
      </c>
      <c r="AD36" s="15">
        <v>85.720997999999994</v>
      </c>
      <c r="AE36" s="15">
        <v>85.183010999999993</v>
      </c>
      <c r="AF36" s="15">
        <v>84.304243</v>
      </c>
      <c r="AG36" s="15">
        <v>90.512274000000005</v>
      </c>
      <c r="AH36" s="15">
        <v>90.38365786</v>
      </c>
      <c r="AI36" s="15">
        <v>91.075776000000005</v>
      </c>
      <c r="AJ36" s="15">
        <v>91.067634999999996</v>
      </c>
      <c r="AK36" s="15">
        <v>81.713305000000005</v>
      </c>
      <c r="AL36" s="15">
        <v>91.446665999999993</v>
      </c>
      <c r="AM36" s="15">
        <v>81.465655330000004</v>
      </c>
      <c r="AN36" s="15">
        <v>81.899410000000003</v>
      </c>
      <c r="AO36" s="15">
        <v>88.737679999999997</v>
      </c>
      <c r="AP36" s="15">
        <v>82.721361999999999</v>
      </c>
      <c r="AQ36" s="15">
        <v>82.317366000000007</v>
      </c>
      <c r="AR36" s="15">
        <v>82.669837999999999</v>
      </c>
      <c r="AS36" s="15">
        <v>88.708320000000001</v>
      </c>
      <c r="AT36" s="15">
        <v>88.824856999999994</v>
      </c>
      <c r="AU36" s="15">
        <v>88.824856999999994</v>
      </c>
      <c r="AV36" s="15">
        <v>89.783347000000006</v>
      </c>
      <c r="AW36" s="15">
        <v>86.085145999999995</v>
      </c>
      <c r="AX36" s="15">
        <v>83.559866</v>
      </c>
      <c r="AY36" s="15">
        <v>83.937800999999993</v>
      </c>
      <c r="AZ36" s="15">
        <v>92.600910999999996</v>
      </c>
      <c r="BA36" s="15">
        <v>84.340520999999995</v>
      </c>
      <c r="BB36" s="15">
        <v>84.023747999999998</v>
      </c>
      <c r="BC36" s="15">
        <v>83.978449999999995</v>
      </c>
      <c r="BD36" s="15">
        <v>83.667765250000002</v>
      </c>
      <c r="BE36" s="15">
        <v>83.580646000000002</v>
      </c>
      <c r="BF36" s="15">
        <v>83.978449999999995</v>
      </c>
      <c r="BG36" s="15">
        <v>89.103723000000002</v>
      </c>
      <c r="BH36" s="15">
        <v>89.920500000000004</v>
      </c>
      <c r="BI36" s="15">
        <v>89.920500000000004</v>
      </c>
      <c r="BJ36" s="15">
        <v>89.920500000000004</v>
      </c>
      <c r="BK36" s="15">
        <v>82.577696000000003</v>
      </c>
      <c r="BL36" s="15">
        <v>83.040032999999994</v>
      </c>
      <c r="BM36" s="15">
        <v>90.024992999999995</v>
      </c>
      <c r="BN36" s="15">
        <v>89.381923999999998</v>
      </c>
      <c r="BO36" s="15">
        <v>85.778161999999995</v>
      </c>
      <c r="BP36" s="15">
        <v>84.212232</v>
      </c>
      <c r="BQ36" s="15">
        <v>88.201369999999997</v>
      </c>
      <c r="BR36" s="15">
        <v>81.624007000000006</v>
      </c>
      <c r="BS36" s="15">
        <v>81.641148040000004</v>
      </c>
      <c r="BT36" s="15">
        <v>85.908550000000005</v>
      </c>
      <c r="BU36" s="15">
        <v>87.591656830000005</v>
      </c>
      <c r="BV36" s="15">
        <v>89.063499649999997</v>
      </c>
      <c r="BW36" s="15">
        <v>92.456873999999999</v>
      </c>
      <c r="BX36" s="15">
        <v>88.651300000000006</v>
      </c>
      <c r="BY36" s="15">
        <v>86.260800000000003</v>
      </c>
      <c r="BZ36" s="15">
        <v>86.260800000000003</v>
      </c>
      <c r="CA36" s="15">
        <v>96.729517999999999</v>
      </c>
      <c r="CB36" s="15">
        <v>92.172974999999994</v>
      </c>
      <c r="CC36" s="15">
        <v>85.564508000000004</v>
      </c>
      <c r="CD36" s="15">
        <v>86.923270000000002</v>
      </c>
      <c r="CE36" s="15">
        <v>86.267159000000007</v>
      </c>
      <c r="CF36" s="15">
        <v>90.863815000000002</v>
      </c>
      <c r="CG36" s="15">
        <v>84.616506999999999</v>
      </c>
      <c r="CH36" s="15">
        <v>92.456873999999999</v>
      </c>
      <c r="CI36" s="15">
        <v>83.925303999999997</v>
      </c>
      <c r="CJ36" s="15">
        <v>84.262140000000002</v>
      </c>
      <c r="CK36" s="15">
        <v>85.393071000000006</v>
      </c>
      <c r="CL36" s="15">
        <v>92.827421000000001</v>
      </c>
      <c r="CM36" s="15">
        <v>93.656013999999999</v>
      </c>
      <c r="CN36" s="15">
        <v>93.826341999999997</v>
      </c>
      <c r="CO36" s="15">
        <v>91.697156000000007</v>
      </c>
      <c r="CP36" s="15">
        <v>92.659496000000004</v>
      </c>
      <c r="CQ36" s="15">
        <v>86.215243999999998</v>
      </c>
      <c r="CR36" s="15">
        <v>88.114118000000005</v>
      </c>
      <c r="CS36" s="15">
        <v>90.167614420000007</v>
      </c>
      <c r="CT36" s="15">
        <v>84.068995999999999</v>
      </c>
      <c r="CU36" s="15">
        <v>83.175697</v>
      </c>
      <c r="CV36" s="15">
        <v>91.773168339999998</v>
      </c>
      <c r="CW36" s="15">
        <v>90.407484999999994</v>
      </c>
      <c r="CX36" s="15">
        <v>84.477495000000005</v>
      </c>
      <c r="CY36" s="15">
        <v>92.512153389999995</v>
      </c>
      <c r="CZ36" s="15">
        <v>82.903672999999998</v>
      </c>
      <c r="DA36" s="15">
        <v>83.94023</v>
      </c>
      <c r="DB36" s="15">
        <v>84.345358000000004</v>
      </c>
      <c r="DC36" s="15">
        <v>85.421340999999998</v>
      </c>
      <c r="DD36" s="15">
        <v>90.021071000000006</v>
      </c>
      <c r="DE36" s="15">
        <v>90.280842000000007</v>
      </c>
      <c r="DF36" s="15">
        <v>88.651300000000006</v>
      </c>
      <c r="DG36" s="15">
        <v>88.310511000000005</v>
      </c>
      <c r="DH36" s="15">
        <v>85.772426499999995</v>
      </c>
      <c r="DI36" s="15">
        <v>86.260800000000003</v>
      </c>
      <c r="DJ36" s="15">
        <v>85.567838999999992</v>
      </c>
      <c r="DK36" s="15">
        <v>88.933116999999996</v>
      </c>
      <c r="DL36" s="15">
        <v>95.688267920000001</v>
      </c>
      <c r="DM36" s="15">
        <v>88.834181999999998</v>
      </c>
      <c r="DN36" s="15">
        <v>88.438469999999995</v>
      </c>
      <c r="DO36" s="15">
        <v>83.313160999999994</v>
      </c>
      <c r="DP36" s="15">
        <v>93.499799999999993</v>
      </c>
      <c r="DQ36" s="15">
        <v>92.187448000000003</v>
      </c>
      <c r="DR36" s="15">
        <v>90.390929</v>
      </c>
      <c r="DS36" s="15">
        <v>79.618734000000003</v>
      </c>
      <c r="DT36" s="15">
        <v>92.097279</v>
      </c>
      <c r="DU36" s="15">
        <v>83.354175999999995</v>
      </c>
      <c r="DV36" s="15">
        <v>83.686002999999999</v>
      </c>
      <c r="DW36" s="15">
        <v>86.166482000000002</v>
      </c>
      <c r="DX36" s="15">
        <v>89.164088000000007</v>
      </c>
      <c r="DY36" s="15">
        <v>89.506911000000002</v>
      </c>
      <c r="DZ36" s="15">
        <v>79.718357999999995</v>
      </c>
      <c r="EA36" s="15">
        <v>80.444045000000003</v>
      </c>
      <c r="EB36" s="15">
        <v>80.444045000000003</v>
      </c>
      <c r="EC36" s="15">
        <v>84.56398299</v>
      </c>
      <c r="ED36" s="15">
        <v>85.257167999999993</v>
      </c>
      <c r="EE36" s="15">
        <v>85.465830999999994</v>
      </c>
      <c r="EF36" s="15">
        <v>83.183322000000004</v>
      </c>
      <c r="EG36" s="15">
        <v>83.675719999999998</v>
      </c>
      <c r="EH36" s="15">
        <v>85.534828000000005</v>
      </c>
      <c r="EI36" s="15">
        <v>86.647959999999998</v>
      </c>
      <c r="EJ36" s="15">
        <v>99.401857800000002</v>
      </c>
      <c r="EK36" s="15">
        <v>89.193742999999998</v>
      </c>
      <c r="EL36" s="15">
        <v>89.193742999999998</v>
      </c>
      <c r="EM36" s="15">
        <v>83.658072000000004</v>
      </c>
      <c r="EN36" s="15">
        <v>88.392258999999996</v>
      </c>
      <c r="EO36" s="15">
        <v>88.751684999999995</v>
      </c>
      <c r="EP36" s="15">
        <v>88.651300000000006</v>
      </c>
      <c r="EQ36" s="15">
        <v>83.988024999999993</v>
      </c>
      <c r="ER36" s="15">
        <v>85.033332000000001</v>
      </c>
      <c r="ES36" s="15">
        <v>93.436684999999997</v>
      </c>
      <c r="ET36" s="15">
        <v>84.340520999999995</v>
      </c>
      <c r="EU36" s="15">
        <v>84.340520999999995</v>
      </c>
      <c r="EV36" s="15">
        <v>86.957998380000006</v>
      </c>
      <c r="EW36" s="15">
        <v>84.160404999999997</v>
      </c>
      <c r="EX36" s="15">
        <v>83.375979000000001</v>
      </c>
      <c r="EY36" s="15">
        <v>84.171390000000002</v>
      </c>
      <c r="EZ36" s="15">
        <v>88.035194000000004</v>
      </c>
      <c r="FA36" s="15">
        <v>84.369535999999997</v>
      </c>
      <c r="FB36" s="15">
        <v>86.179599999999994</v>
      </c>
      <c r="FC36" s="15">
        <v>84.985024999999993</v>
      </c>
      <c r="FD36" s="15">
        <v>86.458934999999997</v>
      </c>
      <c r="FE36" s="15">
        <v>86.802498999999997</v>
      </c>
      <c r="FF36" s="15">
        <v>86.946292999999997</v>
      </c>
      <c r="FG36" s="15">
        <v>100.7373377</v>
      </c>
      <c r="FH36" s="15">
        <v>90.627263999999997</v>
      </c>
      <c r="FI36" s="15">
        <v>93.199977000000004</v>
      </c>
      <c r="FJ36" s="15">
        <v>85.442194000000001</v>
      </c>
      <c r="FK36" s="15">
        <v>109.59742002999999</v>
      </c>
      <c r="FL36" s="15">
        <v>90.992037690000004</v>
      </c>
      <c r="FM36" s="15">
        <v>96.309112999999996</v>
      </c>
      <c r="FN36" s="15">
        <v>79.485324000000006</v>
      </c>
      <c r="FO36" s="15">
        <v>79.963845000000006</v>
      </c>
      <c r="FP36" s="15">
        <v>84.477628999999993</v>
      </c>
      <c r="FQ36" s="15">
        <v>85.418184999999994</v>
      </c>
      <c r="FR36" s="15">
        <v>96.741222269999994</v>
      </c>
      <c r="FS36" s="15">
        <v>96.404467999999994</v>
      </c>
      <c r="FT36" s="15">
        <v>96.729517999999999</v>
      </c>
      <c r="FU36" s="15">
        <v>87.856577000000001</v>
      </c>
      <c r="FV36" s="15">
        <v>87.856577000000001</v>
      </c>
      <c r="FW36" s="15">
        <v>95.201815999999994</v>
      </c>
      <c r="FX36" s="15">
        <v>95.201815999999994</v>
      </c>
      <c r="FY36" s="15">
        <v>94.162199000000001</v>
      </c>
      <c r="FZ36" s="15">
        <v>88.407208999999995</v>
      </c>
      <c r="GA36" s="15">
        <v>88.339436000000006</v>
      </c>
      <c r="GB36" s="15">
        <v>84.153255000000001</v>
      </c>
      <c r="GC36" s="15">
        <v>82.391373999999999</v>
      </c>
      <c r="GD36" s="15">
        <v>89.273769060000006</v>
      </c>
      <c r="GE36" s="15">
        <v>86.202223000000004</v>
      </c>
      <c r="GF36" s="15">
        <v>89.665334999999999</v>
      </c>
      <c r="GG36" s="15">
        <v>92.456873999999999</v>
      </c>
      <c r="GH36" s="15">
        <v>92.456873999999999</v>
      </c>
      <c r="GI36" s="15">
        <v>89.089127000000005</v>
      </c>
      <c r="GJ36" s="15">
        <v>81.858286000000007</v>
      </c>
      <c r="GK36" s="15">
        <v>87.954525000000004</v>
      </c>
      <c r="GL36" s="15">
        <v>88.310511000000005</v>
      </c>
      <c r="GM36" s="15">
        <v>92.32494149</v>
      </c>
      <c r="GN36" s="15">
        <v>81.179456999999999</v>
      </c>
      <c r="GO36" s="15">
        <v>92.32494149</v>
      </c>
      <c r="GP36" s="15">
        <v>87.856577000000001</v>
      </c>
      <c r="GQ36" s="15">
        <v>84.981583999999998</v>
      </c>
      <c r="GR36" s="15">
        <v>87.853174999999993</v>
      </c>
      <c r="GS36" s="15">
        <v>86.909853999999996</v>
      </c>
      <c r="GT36" s="15">
        <v>83.279315999999994</v>
      </c>
      <c r="GU36" s="15">
        <v>84.069793000000004</v>
      </c>
      <c r="GV36" s="15">
        <v>85.456068000000002</v>
      </c>
      <c r="GW36" s="15">
        <v>79.386178999999998</v>
      </c>
      <c r="GX36" s="15">
        <v>91.436564000000004</v>
      </c>
      <c r="GY36" s="15">
        <v>88.440306000000007</v>
      </c>
      <c r="GZ36" s="15">
        <v>88.505364999999998</v>
      </c>
      <c r="HA36" s="15">
        <v>88.354301000000007</v>
      </c>
      <c r="HB36" s="15">
        <v>85.456068000000002</v>
      </c>
      <c r="HC36" s="15">
        <v>85.456068000000002</v>
      </c>
      <c r="HD36" s="15">
        <v>85.456068000000002</v>
      </c>
      <c r="HE36" s="15">
        <v>87.875578000000004</v>
      </c>
      <c r="HF36" s="15">
        <v>93.293259000000006</v>
      </c>
      <c r="HG36" s="15">
        <v>93.436684999999997</v>
      </c>
      <c r="HH36" s="15">
        <v>93.436684999999997</v>
      </c>
      <c r="HI36" s="15">
        <v>93.436684999999997</v>
      </c>
      <c r="HJ36" s="15">
        <v>91.733036999999996</v>
      </c>
      <c r="HK36" s="15">
        <v>89.912362999999999</v>
      </c>
      <c r="HL36" s="15">
        <v>89.768390999999994</v>
      </c>
      <c r="HM36" s="15">
        <v>96.350703999999993</v>
      </c>
      <c r="HN36" s="15">
        <v>90.264515000000003</v>
      </c>
      <c r="HO36" s="15">
        <v>90.636381</v>
      </c>
      <c r="HP36" s="15">
        <v>79.667976690000003</v>
      </c>
      <c r="HQ36" s="15">
        <v>93.419963999999993</v>
      </c>
      <c r="HR36" s="15">
        <v>85.643590500000002</v>
      </c>
      <c r="HS36" s="15">
        <v>85.874645000000001</v>
      </c>
      <c r="HT36" s="15">
        <v>88.058479000000005</v>
      </c>
      <c r="HU36" s="15">
        <v>83.686285999999996</v>
      </c>
      <c r="HV36" s="15">
        <v>81.456852249999997</v>
      </c>
      <c r="HW36" s="15">
        <v>82.881533500000003</v>
      </c>
      <c r="HX36" s="15">
        <v>83.164674000000005</v>
      </c>
      <c r="HY36" s="15">
        <v>86.328879270000002</v>
      </c>
      <c r="HZ36" s="15">
        <v>85.792045999999999</v>
      </c>
      <c r="IA36" s="15">
        <v>94.222578999999996</v>
      </c>
    </row>
    <row r="37" spans="1:235" s="4" customFormat="1" x14ac:dyDescent="0.2">
      <c r="A37" s="2"/>
      <c r="B37" s="10">
        <v>46160.708333333336</v>
      </c>
      <c r="C37" s="15">
        <v>112.15806533999999</v>
      </c>
      <c r="D37" s="15">
        <v>111.97118</v>
      </c>
      <c r="E37" s="15">
        <v>112.285358</v>
      </c>
      <c r="F37" s="15">
        <v>112.089814</v>
      </c>
      <c r="G37" s="15">
        <v>111.97118</v>
      </c>
      <c r="H37" s="15">
        <v>103.19168000000001</v>
      </c>
      <c r="I37" s="15">
        <v>111.833359</v>
      </c>
      <c r="J37" s="15">
        <v>111.354237</v>
      </c>
      <c r="K37" s="15">
        <v>112.186016</v>
      </c>
      <c r="L37" s="15">
        <v>102.846509</v>
      </c>
      <c r="M37" s="15">
        <v>113.411744</v>
      </c>
      <c r="N37" s="15">
        <v>109.28315000000001</v>
      </c>
      <c r="O37" s="15">
        <v>107.855812</v>
      </c>
      <c r="P37" s="15">
        <v>113.97348700000001</v>
      </c>
      <c r="Q37" s="15">
        <v>104.97529043</v>
      </c>
      <c r="R37" s="15">
        <v>112.248833</v>
      </c>
      <c r="S37" s="15">
        <v>107.486481</v>
      </c>
      <c r="T37" s="15">
        <v>112.614053</v>
      </c>
      <c r="U37" s="15">
        <v>97.329178499999998</v>
      </c>
      <c r="V37" s="15">
        <v>98.039336000000006</v>
      </c>
      <c r="W37" s="15">
        <v>110.942165</v>
      </c>
      <c r="X37" s="15">
        <v>104.1733</v>
      </c>
      <c r="Y37" s="15">
        <v>100.84478</v>
      </c>
      <c r="Z37" s="15">
        <v>102.89719100000001</v>
      </c>
      <c r="AA37" s="15">
        <v>112.121979</v>
      </c>
      <c r="AB37" s="15">
        <v>100.63286100000001</v>
      </c>
      <c r="AC37" s="15">
        <v>103.99948999999999</v>
      </c>
      <c r="AD37" s="15">
        <v>104.60383899999999</v>
      </c>
      <c r="AE37" s="15">
        <v>103.930353</v>
      </c>
      <c r="AF37" s="15">
        <v>102.59970300000001</v>
      </c>
      <c r="AG37" s="15">
        <v>110.03792224999999</v>
      </c>
      <c r="AH37" s="15">
        <v>109.88327949000001</v>
      </c>
      <c r="AI37" s="15">
        <v>110.725212</v>
      </c>
      <c r="AJ37" s="15">
        <v>110.727699</v>
      </c>
      <c r="AK37" s="15">
        <v>99.476247999999998</v>
      </c>
      <c r="AL37" s="15">
        <v>111.212564</v>
      </c>
      <c r="AM37" s="15">
        <v>100.07126866999999</v>
      </c>
      <c r="AN37" s="15">
        <v>100.59639</v>
      </c>
      <c r="AO37" s="15">
        <v>110.88976599999999</v>
      </c>
      <c r="AP37" s="15">
        <v>100.652884</v>
      </c>
      <c r="AQ37" s="15">
        <v>100.21569100000001</v>
      </c>
      <c r="AR37" s="15">
        <v>100.638167</v>
      </c>
      <c r="AS37" s="15">
        <v>112.303388</v>
      </c>
      <c r="AT37" s="15">
        <v>110.727879</v>
      </c>
      <c r="AU37" s="15">
        <v>110.727879</v>
      </c>
      <c r="AV37" s="15">
        <v>111.856478</v>
      </c>
      <c r="AW37" s="15">
        <v>104.997547</v>
      </c>
      <c r="AX37" s="15">
        <v>101.4687905</v>
      </c>
      <c r="AY37" s="15">
        <v>101.966093</v>
      </c>
      <c r="AZ37" s="15">
        <v>112.58868699999999</v>
      </c>
      <c r="BA37" s="15">
        <v>102.98389400000001</v>
      </c>
      <c r="BB37" s="15">
        <v>102.56115699999999</v>
      </c>
      <c r="BC37" s="15">
        <v>102.50685799999999</v>
      </c>
      <c r="BD37" s="15">
        <v>102.13443725</v>
      </c>
      <c r="BE37" s="15">
        <v>101.95195699999999</v>
      </c>
      <c r="BF37" s="15">
        <v>102.50685799999999</v>
      </c>
      <c r="BG37" s="15">
        <v>110.977419</v>
      </c>
      <c r="BH37" s="15">
        <v>112.024451</v>
      </c>
      <c r="BI37" s="15">
        <v>112.024451</v>
      </c>
      <c r="BJ37" s="15">
        <v>112.024451</v>
      </c>
      <c r="BK37" s="15">
        <v>100.79404</v>
      </c>
      <c r="BL37" s="15">
        <v>101.421026</v>
      </c>
      <c r="BM37" s="15">
        <v>109.333631</v>
      </c>
      <c r="BN37" s="15">
        <v>108.719835</v>
      </c>
      <c r="BO37" s="15">
        <v>104.808363</v>
      </c>
      <c r="BP37" s="15">
        <v>103.222668</v>
      </c>
      <c r="BQ37" s="15">
        <v>110.030845</v>
      </c>
      <c r="BR37" s="15">
        <v>99.367243000000002</v>
      </c>
      <c r="BS37" s="15">
        <v>99.388110119999993</v>
      </c>
      <c r="BT37" s="15">
        <v>107.174425</v>
      </c>
      <c r="BU37" s="15">
        <v>106.63127717</v>
      </c>
      <c r="BV37" s="15">
        <v>108.83138339</v>
      </c>
      <c r="BW37" s="15">
        <v>112.423221</v>
      </c>
      <c r="BX37" s="15">
        <v>110.69180799999999</v>
      </c>
      <c r="BY37" s="15">
        <v>105.374903</v>
      </c>
      <c r="BZ37" s="15">
        <v>105.406617</v>
      </c>
      <c r="CA37" s="15">
        <v>117.541828</v>
      </c>
      <c r="CB37" s="15">
        <v>111.89940799999999</v>
      </c>
      <c r="CC37" s="15">
        <v>104.557739</v>
      </c>
      <c r="CD37" s="15">
        <v>108.834659</v>
      </c>
      <c r="CE37" s="15">
        <v>108.019586</v>
      </c>
      <c r="CF37" s="15">
        <v>110.361586</v>
      </c>
      <c r="CG37" s="15">
        <v>104.64775299999999</v>
      </c>
      <c r="CH37" s="15">
        <v>112.423221</v>
      </c>
      <c r="CI37" s="15">
        <v>102.48654633</v>
      </c>
      <c r="CJ37" s="15">
        <v>102.89000900000001</v>
      </c>
      <c r="CK37" s="15">
        <v>105.532151</v>
      </c>
      <c r="CL37" s="15">
        <v>113.039855</v>
      </c>
      <c r="CM37" s="15">
        <v>114.011262</v>
      </c>
      <c r="CN37" s="15">
        <v>113.999178</v>
      </c>
      <c r="CO37" s="15">
        <v>111.55061000000001</v>
      </c>
      <c r="CP37" s="15">
        <v>112.749768</v>
      </c>
      <c r="CQ37" s="15">
        <v>104.960442</v>
      </c>
      <c r="CR37" s="15">
        <v>107.240503</v>
      </c>
      <c r="CS37" s="15">
        <v>109.77096632999999</v>
      </c>
      <c r="CT37" s="15">
        <v>102.525576</v>
      </c>
      <c r="CU37" s="15">
        <v>102.08122899999999</v>
      </c>
      <c r="CV37" s="15">
        <v>111.43711112</v>
      </c>
      <c r="CW37" s="15">
        <v>110.02752</v>
      </c>
      <c r="CX37" s="15">
        <v>103.15782299999999</v>
      </c>
      <c r="CY37" s="15">
        <v>115.07807498</v>
      </c>
      <c r="CZ37" s="15">
        <v>101.69417900000001</v>
      </c>
      <c r="DA37" s="15">
        <v>102.2055235</v>
      </c>
      <c r="DB37" s="15">
        <v>102.750237</v>
      </c>
      <c r="DC37" s="15">
        <v>104.612775</v>
      </c>
      <c r="DD37" s="15">
        <v>112.466876</v>
      </c>
      <c r="DE37" s="15">
        <v>112.7585</v>
      </c>
      <c r="DF37" s="15">
        <v>110.69180799999999</v>
      </c>
      <c r="DG37" s="15">
        <v>110.270544</v>
      </c>
      <c r="DH37" s="15">
        <v>104.871831</v>
      </c>
      <c r="DI37" s="15">
        <v>105.406617</v>
      </c>
      <c r="DJ37" s="15">
        <v>104.3963875</v>
      </c>
      <c r="DK37" s="15">
        <v>111.34620200000001</v>
      </c>
      <c r="DL37" s="15">
        <v>116.16702762</v>
      </c>
      <c r="DM37" s="15">
        <v>110.19364</v>
      </c>
      <c r="DN37" s="15">
        <v>109.70974699999999</v>
      </c>
      <c r="DO37" s="15">
        <v>101.61075200000001</v>
      </c>
      <c r="DP37" s="15">
        <v>113.605566</v>
      </c>
      <c r="DQ37" s="15">
        <v>112.083271</v>
      </c>
      <c r="DR37" s="15">
        <v>109.92821499999999</v>
      </c>
      <c r="DS37" s="15">
        <v>96.910103000000007</v>
      </c>
      <c r="DT37" s="15">
        <v>111.968988</v>
      </c>
      <c r="DU37" s="15">
        <v>101.759027</v>
      </c>
      <c r="DV37" s="15">
        <v>102.156547</v>
      </c>
      <c r="DW37" s="15">
        <v>105.000567</v>
      </c>
      <c r="DX37" s="15">
        <v>111.325276</v>
      </c>
      <c r="DY37" s="15">
        <v>111.729997</v>
      </c>
      <c r="DZ37" s="15">
        <v>100.248771</v>
      </c>
      <c r="EA37" s="15">
        <v>97.097814999999997</v>
      </c>
      <c r="EB37" s="15">
        <v>97.097814999999997</v>
      </c>
      <c r="EC37" s="15">
        <v>102.97358887</v>
      </c>
      <c r="ED37" s="15">
        <v>105.355379</v>
      </c>
      <c r="EE37" s="15">
        <v>105.61421199999999</v>
      </c>
      <c r="EF37" s="15">
        <v>101.430595</v>
      </c>
      <c r="EG37" s="15">
        <v>102.063756</v>
      </c>
      <c r="EH37" s="15">
        <v>106.051925</v>
      </c>
      <c r="EI37" s="15">
        <v>105.486785</v>
      </c>
      <c r="EJ37" s="15">
        <v>123.64834269000001</v>
      </c>
      <c r="EK37" s="15">
        <v>112.862067</v>
      </c>
      <c r="EL37" s="15">
        <v>112.862067</v>
      </c>
      <c r="EM37" s="15">
        <v>102.669151</v>
      </c>
      <c r="EN37" s="15">
        <v>110.374093</v>
      </c>
      <c r="EO37" s="15">
        <v>110.826426</v>
      </c>
      <c r="EP37" s="15">
        <v>110.69180799999999</v>
      </c>
      <c r="EQ37" s="15">
        <v>102.445261</v>
      </c>
      <c r="ER37" s="15">
        <v>104.789722</v>
      </c>
      <c r="ES37" s="15">
        <v>113.530046</v>
      </c>
      <c r="ET37" s="15">
        <v>102.779994</v>
      </c>
      <c r="EU37" s="15">
        <v>102.96169399999999</v>
      </c>
      <c r="EV37" s="15">
        <v>106.05537249</v>
      </c>
      <c r="EW37" s="15">
        <v>102.63551200000001</v>
      </c>
      <c r="EX37" s="15">
        <v>101.582745</v>
      </c>
      <c r="EY37" s="15">
        <v>102.778149</v>
      </c>
      <c r="EZ37" s="15">
        <v>106.898213</v>
      </c>
      <c r="FA37" s="15">
        <v>103.66631700000001</v>
      </c>
      <c r="FB37" s="15">
        <v>104.899473</v>
      </c>
      <c r="FC37" s="15">
        <v>103.41319</v>
      </c>
      <c r="FD37" s="15">
        <v>105.27849399999999</v>
      </c>
      <c r="FE37" s="15">
        <v>105.67953300000001</v>
      </c>
      <c r="FF37" s="15">
        <v>105.847391</v>
      </c>
      <c r="FG37" s="15">
        <v>122.49650604</v>
      </c>
      <c r="FH37" s="15">
        <v>110.28746700000001</v>
      </c>
      <c r="FI37" s="15">
        <v>113.25482700000001</v>
      </c>
      <c r="FJ37" s="15">
        <v>104.273764</v>
      </c>
      <c r="FK37" s="15">
        <v>133.25658059</v>
      </c>
      <c r="FL37" s="15">
        <v>110.49098109000001</v>
      </c>
      <c r="FM37" s="15">
        <v>117.001565</v>
      </c>
      <c r="FN37" s="15">
        <v>96.503166500000006</v>
      </c>
      <c r="FO37" s="15">
        <v>97.140612000000004</v>
      </c>
      <c r="FP37" s="15">
        <v>103.154627</v>
      </c>
      <c r="FQ37" s="15">
        <v>105.562485</v>
      </c>
      <c r="FR37" s="15">
        <v>117.55605056</v>
      </c>
      <c r="FS37" s="15">
        <v>117.155107</v>
      </c>
      <c r="FT37" s="15">
        <v>117.541828</v>
      </c>
      <c r="FU37" s="15">
        <v>109.737606</v>
      </c>
      <c r="FV37" s="15">
        <v>109.737606</v>
      </c>
      <c r="FW37" s="15">
        <v>117.671463</v>
      </c>
      <c r="FX37" s="15">
        <v>117.671463</v>
      </c>
      <c r="FY37" s="15">
        <v>116.425096</v>
      </c>
      <c r="FZ37" s="15">
        <v>109.769181</v>
      </c>
      <c r="GA37" s="15">
        <v>109.709312</v>
      </c>
      <c r="GB37" s="15">
        <v>103.356587</v>
      </c>
      <c r="GC37" s="15">
        <v>101.26252700000001</v>
      </c>
      <c r="GD37" s="15">
        <v>108.6961895</v>
      </c>
      <c r="GE37" s="15">
        <v>107.923835</v>
      </c>
      <c r="GF37" s="15">
        <v>109.047239</v>
      </c>
      <c r="GG37" s="15">
        <v>112.423221</v>
      </c>
      <c r="GH37" s="15">
        <v>112.423221</v>
      </c>
      <c r="GI37" s="15">
        <v>112.056856</v>
      </c>
      <c r="GJ37" s="15">
        <v>100.59844733</v>
      </c>
      <c r="GK37" s="15">
        <v>110.282854</v>
      </c>
      <c r="GL37" s="15">
        <v>110.270544</v>
      </c>
      <c r="GM37" s="15">
        <v>114.84519763</v>
      </c>
      <c r="GN37" s="15">
        <v>100.79918000000001</v>
      </c>
      <c r="GO37" s="15">
        <v>114.84519763</v>
      </c>
      <c r="GP37" s="15">
        <v>109.737606</v>
      </c>
      <c r="GQ37" s="15">
        <v>103.65513799999999</v>
      </c>
      <c r="GR37" s="15">
        <v>109.856172</v>
      </c>
      <c r="GS37" s="15">
        <v>107.42611599999999</v>
      </c>
      <c r="GT37" s="15">
        <v>101.924762</v>
      </c>
      <c r="GU37" s="15">
        <v>102.064505</v>
      </c>
      <c r="GV37" s="15">
        <v>104.241274</v>
      </c>
      <c r="GW37" s="15">
        <v>99.853059999999999</v>
      </c>
      <c r="GX37" s="15">
        <v>111.17528</v>
      </c>
      <c r="GY37" s="15">
        <v>110.142797</v>
      </c>
      <c r="GZ37" s="15">
        <v>110.417416</v>
      </c>
      <c r="HA37" s="15">
        <v>110.20455800000001</v>
      </c>
      <c r="HB37" s="15">
        <v>104.241274</v>
      </c>
      <c r="HC37" s="15">
        <v>104.241274</v>
      </c>
      <c r="HD37" s="15">
        <v>104.241274</v>
      </c>
      <c r="HE37" s="15">
        <v>109.865217</v>
      </c>
      <c r="HF37" s="15">
        <v>113.35812300000001</v>
      </c>
      <c r="HG37" s="15">
        <v>113.530046</v>
      </c>
      <c r="HH37" s="15">
        <v>113.530046</v>
      </c>
      <c r="HI37" s="15">
        <v>113.530046</v>
      </c>
      <c r="HJ37" s="15">
        <v>111.607049</v>
      </c>
      <c r="HK37" s="15">
        <v>111.723659</v>
      </c>
      <c r="HL37" s="15">
        <v>111.550943</v>
      </c>
      <c r="HM37" s="15">
        <v>117.11244600000001</v>
      </c>
      <c r="HN37" s="15">
        <v>112.785996</v>
      </c>
      <c r="HO37" s="15">
        <v>110.24806599999999</v>
      </c>
      <c r="HP37" s="15">
        <v>98.922400069999995</v>
      </c>
      <c r="HQ37" s="15">
        <v>113.5123</v>
      </c>
      <c r="HR37" s="15">
        <v>104.4412305</v>
      </c>
      <c r="HS37" s="15">
        <v>104.73517</v>
      </c>
      <c r="HT37" s="15">
        <v>107.228859</v>
      </c>
      <c r="HU37" s="15">
        <v>102.35321399999999</v>
      </c>
      <c r="HV37" s="15">
        <v>99.167465289999996</v>
      </c>
      <c r="HW37" s="15">
        <v>100.647631</v>
      </c>
      <c r="HX37" s="15">
        <v>100.985254</v>
      </c>
      <c r="HY37" s="15">
        <v>104.9510401</v>
      </c>
      <c r="HZ37" s="15">
        <v>104.67786</v>
      </c>
      <c r="IA37" s="15">
        <v>114.467495</v>
      </c>
    </row>
    <row r="38" spans="1:235" s="4" customFormat="1" x14ac:dyDescent="0.2">
      <c r="A38" s="2"/>
      <c r="B38" s="10">
        <v>46160.729166666664</v>
      </c>
      <c r="C38" s="15">
        <v>139.75301974000001</v>
      </c>
      <c r="D38" s="15">
        <v>139.54243199999999</v>
      </c>
      <c r="E38" s="15">
        <v>139.92782</v>
      </c>
      <c r="F38" s="15">
        <v>139.68639999999999</v>
      </c>
      <c r="G38" s="15">
        <v>139.54243199999999</v>
      </c>
      <c r="H38" s="15">
        <v>128.454128</v>
      </c>
      <c r="I38" s="15">
        <v>140.33382</v>
      </c>
      <c r="J38" s="15">
        <v>139.72940299999999</v>
      </c>
      <c r="K38" s="15">
        <v>140.795681</v>
      </c>
      <c r="L38" s="15">
        <v>127.74176799999999</v>
      </c>
      <c r="M38" s="15">
        <v>141.17890700000001</v>
      </c>
      <c r="N38" s="15">
        <v>137.35507899999999</v>
      </c>
      <c r="O38" s="15">
        <v>135.59667999999999</v>
      </c>
      <c r="P38" s="15">
        <v>141.78162900000001</v>
      </c>
      <c r="Q38" s="15">
        <v>131.01143852999999</v>
      </c>
      <c r="R38" s="15">
        <v>140.86156600000001</v>
      </c>
      <c r="S38" s="15">
        <v>135.39627899999999</v>
      </c>
      <c r="T38" s="15">
        <v>140.067961</v>
      </c>
      <c r="U38" s="15">
        <v>121.464247</v>
      </c>
      <c r="V38" s="15">
        <v>122.385352</v>
      </c>
      <c r="W38" s="15">
        <v>138.001611</v>
      </c>
      <c r="X38" s="15">
        <v>129.72312500000001</v>
      </c>
      <c r="Y38" s="15">
        <v>125.303264</v>
      </c>
      <c r="Z38" s="15">
        <v>128.109207</v>
      </c>
      <c r="AA38" s="15">
        <v>140.40679399999999</v>
      </c>
      <c r="AB38" s="15">
        <v>125.075791</v>
      </c>
      <c r="AC38" s="15">
        <v>128.456356</v>
      </c>
      <c r="AD38" s="15">
        <v>130.27417700000001</v>
      </c>
      <c r="AE38" s="15">
        <v>129.410032</v>
      </c>
      <c r="AF38" s="15">
        <v>127.80854600000001</v>
      </c>
      <c r="AG38" s="15">
        <v>136.13846000000001</v>
      </c>
      <c r="AH38" s="15">
        <v>136.25426888999999</v>
      </c>
      <c r="AI38" s="15">
        <v>137.31695999999999</v>
      </c>
      <c r="AJ38" s="15">
        <v>137.306468</v>
      </c>
      <c r="AK38" s="15">
        <v>124.0656</v>
      </c>
      <c r="AL38" s="15">
        <v>138.34769700000001</v>
      </c>
      <c r="AM38" s="15">
        <v>124.46261567000001</v>
      </c>
      <c r="AN38" s="15">
        <v>125.133077</v>
      </c>
      <c r="AO38" s="15">
        <v>139.08111</v>
      </c>
      <c r="AP38" s="15">
        <v>125.924768</v>
      </c>
      <c r="AQ38" s="15">
        <v>124.749162</v>
      </c>
      <c r="AR38" s="15">
        <v>125.295376</v>
      </c>
      <c r="AS38" s="15">
        <v>141.585544</v>
      </c>
      <c r="AT38" s="15">
        <v>138.795423</v>
      </c>
      <c r="AU38" s="15">
        <v>138.795423</v>
      </c>
      <c r="AV38" s="15">
        <v>140.22568699999999</v>
      </c>
      <c r="AW38" s="15">
        <v>130.77865</v>
      </c>
      <c r="AX38" s="15">
        <v>129.15948399999999</v>
      </c>
      <c r="AY38" s="15">
        <v>129.51372699999999</v>
      </c>
      <c r="AZ38" s="15">
        <v>140.155866</v>
      </c>
      <c r="BA38" s="15">
        <v>128.18815799999999</v>
      </c>
      <c r="BB38" s="15">
        <v>127.68362999999999</v>
      </c>
      <c r="BC38" s="15">
        <v>127.613078</v>
      </c>
      <c r="BD38" s="15">
        <v>127.12918875</v>
      </c>
      <c r="BE38" s="15">
        <v>126.97472500000001</v>
      </c>
      <c r="BF38" s="15">
        <v>127.613078</v>
      </c>
      <c r="BG38" s="15">
        <v>138.84922900000001</v>
      </c>
      <c r="BH38" s="15">
        <v>140.47018800000001</v>
      </c>
      <c r="BI38" s="15">
        <v>140.47018800000001</v>
      </c>
      <c r="BJ38" s="15">
        <v>140.47018800000001</v>
      </c>
      <c r="BK38" s="15">
        <v>125.724705</v>
      </c>
      <c r="BL38" s="15">
        <v>126.419974</v>
      </c>
      <c r="BM38" s="15">
        <v>136.315046</v>
      </c>
      <c r="BN38" s="15">
        <v>135.77441099999999</v>
      </c>
      <c r="BO38" s="15">
        <v>129.407017</v>
      </c>
      <c r="BP38" s="15">
        <v>127.169837</v>
      </c>
      <c r="BQ38" s="15">
        <v>138.51733200000001</v>
      </c>
      <c r="BR38" s="15">
        <v>123.943031</v>
      </c>
      <c r="BS38" s="15">
        <v>123.96905904</v>
      </c>
      <c r="BT38" s="15">
        <v>134.47273300000001</v>
      </c>
      <c r="BU38" s="15">
        <v>132.63326799999999</v>
      </c>
      <c r="BV38" s="15">
        <v>133.07891415</v>
      </c>
      <c r="BW38" s="15">
        <v>139.95919599999999</v>
      </c>
      <c r="BX38" s="15">
        <v>138.82532599999999</v>
      </c>
      <c r="BY38" s="15">
        <v>128.78947199999999</v>
      </c>
      <c r="BZ38" s="15">
        <v>128.89111299999999</v>
      </c>
      <c r="CA38" s="15">
        <v>146.38268299999999</v>
      </c>
      <c r="CB38" s="15">
        <v>138.970687</v>
      </c>
      <c r="CC38" s="15">
        <v>129.17822200000001</v>
      </c>
      <c r="CD38" s="15">
        <v>137.29301100000001</v>
      </c>
      <c r="CE38" s="15">
        <v>136.13707500000001</v>
      </c>
      <c r="CF38" s="15">
        <v>136.946483</v>
      </c>
      <c r="CG38" s="15">
        <v>130.687423</v>
      </c>
      <c r="CH38" s="15">
        <v>139.95919599999999</v>
      </c>
      <c r="CI38" s="15">
        <v>127.56552833000001</v>
      </c>
      <c r="CJ38" s="15">
        <v>128.07061899999999</v>
      </c>
      <c r="CK38" s="15">
        <v>131.755672</v>
      </c>
      <c r="CL38" s="15">
        <v>140.87734900000001</v>
      </c>
      <c r="CM38" s="15">
        <v>142.14163300000001</v>
      </c>
      <c r="CN38" s="15">
        <v>142.25547399999999</v>
      </c>
      <c r="CO38" s="15">
        <v>138.92252199999999</v>
      </c>
      <c r="CP38" s="15">
        <v>140.44289900000001</v>
      </c>
      <c r="CQ38" s="15">
        <v>131.655574</v>
      </c>
      <c r="CR38" s="15">
        <v>133.41901300000001</v>
      </c>
      <c r="CS38" s="15">
        <v>136.51998667999999</v>
      </c>
      <c r="CT38" s="15">
        <v>127.479512</v>
      </c>
      <c r="CU38" s="15">
        <v>126.357694</v>
      </c>
      <c r="CV38" s="15">
        <v>138.55558841999999</v>
      </c>
      <c r="CW38" s="15">
        <v>137.243212</v>
      </c>
      <c r="CX38" s="15">
        <v>127.642961</v>
      </c>
      <c r="CY38" s="15">
        <v>144.10861911999999</v>
      </c>
      <c r="CZ38" s="15">
        <v>126.24195</v>
      </c>
      <c r="DA38" s="15">
        <v>127.8924805</v>
      </c>
      <c r="DB38" s="15">
        <v>128.44529199999999</v>
      </c>
      <c r="DC38" s="15">
        <v>128.045534</v>
      </c>
      <c r="DD38" s="15">
        <v>141.17979099999999</v>
      </c>
      <c r="DE38" s="15">
        <v>141.54596599999999</v>
      </c>
      <c r="DF38" s="15">
        <v>138.82532599999999</v>
      </c>
      <c r="DG38" s="15">
        <v>138.268475</v>
      </c>
      <c r="DH38" s="15">
        <v>128.89882650000001</v>
      </c>
      <c r="DI38" s="15">
        <v>128.89111299999999</v>
      </c>
      <c r="DJ38" s="15">
        <v>129.89429100000001</v>
      </c>
      <c r="DK38" s="15">
        <v>139.726944</v>
      </c>
      <c r="DL38" s="15">
        <v>144.27075106000001</v>
      </c>
      <c r="DM38" s="15">
        <v>138.82777200000001</v>
      </c>
      <c r="DN38" s="15">
        <v>138.06847999999999</v>
      </c>
      <c r="DO38" s="15">
        <v>126.5314255</v>
      </c>
      <c r="DP38" s="15">
        <v>141.74152799999999</v>
      </c>
      <c r="DQ38" s="15">
        <v>139.78544099999999</v>
      </c>
      <c r="DR38" s="15">
        <v>136.84303700000001</v>
      </c>
      <c r="DS38" s="15">
        <v>120.82210000000001</v>
      </c>
      <c r="DT38" s="15">
        <v>139.660405</v>
      </c>
      <c r="DU38" s="15">
        <v>126.641687</v>
      </c>
      <c r="DV38" s="15">
        <v>127.15805400000001</v>
      </c>
      <c r="DW38" s="15">
        <v>131.26897</v>
      </c>
      <c r="DX38" s="15">
        <v>139.718717</v>
      </c>
      <c r="DY38" s="15">
        <v>140.28944100000001</v>
      </c>
      <c r="DZ38" s="15">
        <v>126.10232600000001</v>
      </c>
      <c r="EA38" s="15">
        <v>123.704465</v>
      </c>
      <c r="EB38" s="15">
        <v>123.704465</v>
      </c>
      <c r="EC38" s="15">
        <v>128.52620888999999</v>
      </c>
      <c r="ED38" s="15">
        <v>131.43277499999999</v>
      </c>
      <c r="EE38" s="15">
        <v>131.78691599999999</v>
      </c>
      <c r="EF38" s="15">
        <v>126.40192500000001</v>
      </c>
      <c r="EG38" s="15">
        <v>127.13881600000001</v>
      </c>
      <c r="EH38" s="15">
        <v>134.00682800000001</v>
      </c>
      <c r="EI38" s="15">
        <v>132.18820600000001</v>
      </c>
      <c r="EJ38" s="15">
        <v>154.84089324000001</v>
      </c>
      <c r="EK38" s="15">
        <v>142.374234</v>
      </c>
      <c r="EL38" s="15">
        <v>142.374234</v>
      </c>
      <c r="EM38" s="15">
        <v>127.18423300000001</v>
      </c>
      <c r="EN38" s="15">
        <v>138.407331</v>
      </c>
      <c r="EO38" s="15">
        <v>139.00268199999999</v>
      </c>
      <c r="EP38" s="15">
        <v>138.82532599999999</v>
      </c>
      <c r="EQ38" s="15">
        <v>127.422843</v>
      </c>
      <c r="ER38" s="15">
        <v>129.81188900000001</v>
      </c>
      <c r="ES38" s="15">
        <v>141.64184599999999</v>
      </c>
      <c r="ET38" s="15">
        <v>127.7144</v>
      </c>
      <c r="EU38" s="15">
        <v>128.13659699999999</v>
      </c>
      <c r="EV38" s="15">
        <v>132.08843994</v>
      </c>
      <c r="EW38" s="15">
        <v>127.877098</v>
      </c>
      <c r="EX38" s="15">
        <v>126.706202</v>
      </c>
      <c r="EY38" s="15">
        <v>127.977149</v>
      </c>
      <c r="EZ38" s="15">
        <v>132.912139</v>
      </c>
      <c r="FA38" s="15">
        <v>130.084619</v>
      </c>
      <c r="FB38" s="15">
        <v>130.75861499999999</v>
      </c>
      <c r="FC38" s="15">
        <v>128.88324600000001</v>
      </c>
      <c r="FD38" s="15">
        <v>131.77468300000001</v>
      </c>
      <c r="FE38" s="15">
        <v>132.31228400000001</v>
      </c>
      <c r="FF38" s="15">
        <v>132.53728699999999</v>
      </c>
      <c r="FG38" s="15">
        <v>152.52849472</v>
      </c>
      <c r="FH38" s="15">
        <v>137.41141200000001</v>
      </c>
      <c r="FI38" s="15">
        <v>141.29941600000001</v>
      </c>
      <c r="FJ38" s="15">
        <v>129.860524</v>
      </c>
      <c r="FK38" s="15">
        <v>166.23980796000001</v>
      </c>
      <c r="FL38" s="15">
        <v>137.77222427000001</v>
      </c>
      <c r="FM38" s="15">
        <v>146.07381899999999</v>
      </c>
      <c r="FN38" s="15">
        <v>124.8560035</v>
      </c>
      <c r="FO38" s="15">
        <v>125.10168400000001</v>
      </c>
      <c r="FP38" s="15">
        <v>128.42384699999999</v>
      </c>
      <c r="FQ38" s="15">
        <v>131.795018</v>
      </c>
      <c r="FR38" s="15">
        <v>146.40039530000001</v>
      </c>
      <c r="FS38" s="15">
        <v>145.907456</v>
      </c>
      <c r="FT38" s="15">
        <v>146.38268299999999</v>
      </c>
      <c r="FU38" s="15">
        <v>137.566</v>
      </c>
      <c r="FV38" s="15">
        <v>137.566</v>
      </c>
      <c r="FW38" s="15">
        <v>149.565091</v>
      </c>
      <c r="FX38" s="15">
        <v>149.565091</v>
      </c>
      <c r="FY38" s="15">
        <v>147.90367900000001</v>
      </c>
      <c r="FZ38" s="15">
        <v>138.06220099999999</v>
      </c>
      <c r="GA38" s="15">
        <v>137.94884200000001</v>
      </c>
      <c r="GB38" s="15">
        <v>124.745784</v>
      </c>
      <c r="GC38" s="15">
        <v>124.54857199999999</v>
      </c>
      <c r="GD38" s="15">
        <v>136.11746203000001</v>
      </c>
      <c r="GE38" s="15">
        <v>135.992435</v>
      </c>
      <c r="GF38" s="15">
        <v>135.83047199999999</v>
      </c>
      <c r="GG38" s="15">
        <v>139.95919599999999</v>
      </c>
      <c r="GH38" s="15">
        <v>139.95919599999999</v>
      </c>
      <c r="GI38" s="15">
        <v>140.95837599999999</v>
      </c>
      <c r="GJ38" s="15">
        <v>125.03112133</v>
      </c>
      <c r="GK38" s="15">
        <v>138.407331</v>
      </c>
      <c r="GL38" s="15">
        <v>138.268475</v>
      </c>
      <c r="GM38" s="15">
        <v>143.81699420999999</v>
      </c>
      <c r="GN38" s="15">
        <v>126.81988699999999</v>
      </c>
      <c r="GO38" s="15">
        <v>143.81699420999999</v>
      </c>
      <c r="GP38" s="15">
        <v>137.566</v>
      </c>
      <c r="GQ38" s="15">
        <v>128.99430799999999</v>
      </c>
      <c r="GR38" s="15">
        <v>137.747998</v>
      </c>
      <c r="GS38" s="15">
        <v>134.110862</v>
      </c>
      <c r="GT38" s="15">
        <v>126.90941599999999</v>
      </c>
      <c r="GU38" s="15">
        <v>127.116162</v>
      </c>
      <c r="GV38" s="15">
        <v>129.51911799999999</v>
      </c>
      <c r="GW38" s="15">
        <v>125.591494</v>
      </c>
      <c r="GX38" s="15">
        <v>138.693017</v>
      </c>
      <c r="GY38" s="15">
        <v>137.65157400000001</v>
      </c>
      <c r="GZ38" s="15">
        <v>138.383015</v>
      </c>
      <c r="HA38" s="15">
        <v>138.13191800000001</v>
      </c>
      <c r="HB38" s="15">
        <v>129.51911799999999</v>
      </c>
      <c r="HC38" s="15">
        <v>129.198228</v>
      </c>
      <c r="HD38" s="15">
        <v>129.51911799999999</v>
      </c>
      <c r="HE38" s="15">
        <v>137.747998</v>
      </c>
      <c r="HF38" s="15">
        <v>141.41815</v>
      </c>
      <c r="HG38" s="15">
        <v>141.64184599999999</v>
      </c>
      <c r="HH38" s="15">
        <v>141.64184599999999</v>
      </c>
      <c r="HI38" s="15">
        <v>141.64184599999999</v>
      </c>
      <c r="HJ38" s="15">
        <v>139.07235299999999</v>
      </c>
      <c r="HK38" s="15">
        <v>140.270241</v>
      </c>
      <c r="HL38" s="15">
        <v>140.066689</v>
      </c>
      <c r="HM38" s="15">
        <v>145.53116700000001</v>
      </c>
      <c r="HN38" s="15">
        <v>141.556093</v>
      </c>
      <c r="HO38" s="15">
        <v>137.510661</v>
      </c>
      <c r="HP38" s="15">
        <v>124.45862751999999</v>
      </c>
      <c r="HQ38" s="15">
        <v>141.638015</v>
      </c>
      <c r="HR38" s="15">
        <v>130.05714900000001</v>
      </c>
      <c r="HS38" s="15">
        <v>130.43986100000001</v>
      </c>
      <c r="HT38" s="15">
        <v>133.83782600000001</v>
      </c>
      <c r="HU38" s="15">
        <v>127.49687</v>
      </c>
      <c r="HV38" s="15">
        <v>124.38923955999999</v>
      </c>
      <c r="HW38" s="15">
        <v>125.246371</v>
      </c>
      <c r="HX38" s="15">
        <v>125.69470699999999</v>
      </c>
      <c r="HY38" s="15">
        <v>130.649576</v>
      </c>
      <c r="HZ38" s="15">
        <v>130.38646600000001</v>
      </c>
      <c r="IA38" s="15">
        <v>142.82636099999999</v>
      </c>
    </row>
    <row r="39" spans="1:235" s="4" customFormat="1" x14ac:dyDescent="0.2">
      <c r="A39" s="2"/>
      <c r="B39" s="10">
        <v>46160.75</v>
      </c>
      <c r="C39" s="15">
        <v>139.29977923999999</v>
      </c>
      <c r="D39" s="15">
        <v>139.75679299999999</v>
      </c>
      <c r="E39" s="15">
        <v>140.15287599999999</v>
      </c>
      <c r="F39" s="15">
        <v>139.90833799999999</v>
      </c>
      <c r="G39" s="15">
        <v>139.75679299999999</v>
      </c>
      <c r="H39" s="15">
        <v>128.54194799999999</v>
      </c>
      <c r="I39" s="15">
        <v>140.87040999999999</v>
      </c>
      <c r="J39" s="15">
        <v>140.30977999999999</v>
      </c>
      <c r="K39" s="15">
        <v>141.29484099999999</v>
      </c>
      <c r="L39" s="15">
        <v>128.01652000000001</v>
      </c>
      <c r="M39" s="15">
        <v>141.39677800000001</v>
      </c>
      <c r="N39" s="15">
        <v>137.93222</v>
      </c>
      <c r="O39" s="15">
        <v>136.224987</v>
      </c>
      <c r="P39" s="15">
        <v>141.66903600000001</v>
      </c>
      <c r="Q39" s="15">
        <v>130.56053431000001</v>
      </c>
      <c r="R39" s="15">
        <v>141.28698700000001</v>
      </c>
      <c r="S39" s="15">
        <v>134.972038</v>
      </c>
      <c r="T39" s="15">
        <v>139.88850299999999</v>
      </c>
      <c r="U39" s="15">
        <v>121.3972</v>
      </c>
      <c r="V39" s="15">
        <v>122.319902</v>
      </c>
      <c r="W39" s="15">
        <v>137.694872</v>
      </c>
      <c r="X39" s="15">
        <v>129.80298500000001</v>
      </c>
      <c r="Y39" s="15">
        <v>125.278289</v>
      </c>
      <c r="Z39" s="15">
        <v>128.185608</v>
      </c>
      <c r="AA39" s="15">
        <v>140.76241899999999</v>
      </c>
      <c r="AB39" s="15">
        <v>125.42968999999999</v>
      </c>
      <c r="AC39" s="15">
        <v>128.98729299999999</v>
      </c>
      <c r="AD39" s="15">
        <v>130.40377799999999</v>
      </c>
      <c r="AE39" s="15">
        <v>129.47438600000001</v>
      </c>
      <c r="AF39" s="15">
        <v>127.916692</v>
      </c>
      <c r="AG39" s="15">
        <v>135.87059024999999</v>
      </c>
      <c r="AH39" s="15">
        <v>135.98421109</v>
      </c>
      <c r="AI39" s="15">
        <v>137.092375</v>
      </c>
      <c r="AJ39" s="15">
        <v>137.036878</v>
      </c>
      <c r="AK39" s="15">
        <v>124.385946</v>
      </c>
      <c r="AL39" s="15">
        <v>138.049082</v>
      </c>
      <c r="AM39" s="15">
        <v>124.75951633</v>
      </c>
      <c r="AN39" s="15">
        <v>125.430074</v>
      </c>
      <c r="AO39" s="15">
        <v>139.47733700000001</v>
      </c>
      <c r="AP39" s="15">
        <v>126.07471700000001</v>
      </c>
      <c r="AQ39" s="15">
        <v>124.83386900000001</v>
      </c>
      <c r="AR39" s="15">
        <v>125.377501</v>
      </c>
      <c r="AS39" s="15">
        <v>142.18142399999999</v>
      </c>
      <c r="AT39" s="15">
        <v>139.41546500000001</v>
      </c>
      <c r="AU39" s="15">
        <v>139.41546500000001</v>
      </c>
      <c r="AV39" s="15">
        <v>140.79772500000001</v>
      </c>
      <c r="AW39" s="15">
        <v>130.93582499999999</v>
      </c>
      <c r="AX39" s="15">
        <v>128.948555</v>
      </c>
      <c r="AY39" s="15">
        <v>129.322711</v>
      </c>
      <c r="AZ39" s="15">
        <v>139.68595400000001</v>
      </c>
      <c r="BA39" s="15">
        <v>128.30189899999999</v>
      </c>
      <c r="BB39" s="15">
        <v>127.802519</v>
      </c>
      <c r="BC39" s="15">
        <v>127.732151</v>
      </c>
      <c r="BD39" s="15">
        <v>127.24951925000001</v>
      </c>
      <c r="BE39" s="15">
        <v>127.102328</v>
      </c>
      <c r="BF39" s="15">
        <v>127.732151</v>
      </c>
      <c r="BG39" s="15">
        <v>139.26004800000001</v>
      </c>
      <c r="BH39" s="15">
        <v>141.072384</v>
      </c>
      <c r="BI39" s="15">
        <v>141.072384</v>
      </c>
      <c r="BJ39" s="15">
        <v>141.072384</v>
      </c>
      <c r="BK39" s="15">
        <v>125.83740400000001</v>
      </c>
      <c r="BL39" s="15">
        <v>126.561645</v>
      </c>
      <c r="BM39" s="15">
        <v>135.787361</v>
      </c>
      <c r="BN39" s="15">
        <v>135.35354699999999</v>
      </c>
      <c r="BO39" s="15">
        <v>130.12509900000001</v>
      </c>
      <c r="BP39" s="15">
        <v>127.87394500000001</v>
      </c>
      <c r="BQ39" s="15">
        <v>138.88046199999999</v>
      </c>
      <c r="BR39" s="15">
        <v>124.282312</v>
      </c>
      <c r="BS39" s="15">
        <v>124.30841129</v>
      </c>
      <c r="BT39" s="15">
        <v>134.80768499999999</v>
      </c>
      <c r="BU39" s="15">
        <v>131.82336017</v>
      </c>
      <c r="BV39" s="15">
        <v>133.76151976</v>
      </c>
      <c r="BW39" s="15">
        <v>139.489732</v>
      </c>
      <c r="BX39" s="15">
        <v>139.21072899999999</v>
      </c>
      <c r="BY39" s="15">
        <v>129.45130599999999</v>
      </c>
      <c r="BZ39" s="15">
        <v>129.55223799999999</v>
      </c>
      <c r="CA39" s="15">
        <v>146.780023</v>
      </c>
      <c r="CB39" s="15">
        <v>139.32985600000001</v>
      </c>
      <c r="CC39" s="15">
        <v>129.82565600000001</v>
      </c>
      <c r="CD39" s="15">
        <v>137.156882</v>
      </c>
      <c r="CE39" s="15">
        <v>135.87793199999999</v>
      </c>
      <c r="CF39" s="15">
        <v>137.23171600000001</v>
      </c>
      <c r="CG39" s="15">
        <v>131.10680600000001</v>
      </c>
      <c r="CH39" s="15">
        <v>139.489732</v>
      </c>
      <c r="CI39" s="15">
        <v>127.665965</v>
      </c>
      <c r="CJ39" s="15">
        <v>128.18185099999999</v>
      </c>
      <c r="CK39" s="15">
        <v>132.074659</v>
      </c>
      <c r="CL39" s="15">
        <v>140.39889199999999</v>
      </c>
      <c r="CM39" s="15">
        <v>141.655272</v>
      </c>
      <c r="CN39" s="15">
        <v>141.862785</v>
      </c>
      <c r="CO39" s="15">
        <v>138.45540099999999</v>
      </c>
      <c r="CP39" s="15">
        <v>139.76326800000001</v>
      </c>
      <c r="CQ39" s="15">
        <v>131.58438899999999</v>
      </c>
      <c r="CR39" s="15">
        <v>132.70727099999999</v>
      </c>
      <c r="CS39" s="15">
        <v>136.02180885999999</v>
      </c>
      <c r="CT39" s="15">
        <v>127.818845</v>
      </c>
      <c r="CU39" s="15">
        <v>126.91834799999999</v>
      </c>
      <c r="CV39" s="15">
        <v>139.05731399999999</v>
      </c>
      <c r="CW39" s="15">
        <v>137.71825000000001</v>
      </c>
      <c r="CX39" s="15">
        <v>127.87584200000001</v>
      </c>
      <c r="CY39" s="15">
        <v>144.47362018000001</v>
      </c>
      <c r="CZ39" s="15">
        <v>126.692401</v>
      </c>
      <c r="DA39" s="15">
        <v>127.9172825</v>
      </c>
      <c r="DB39" s="15">
        <v>128.40723600000001</v>
      </c>
      <c r="DC39" s="15">
        <v>128.940091</v>
      </c>
      <c r="DD39" s="15">
        <v>141.61162999999999</v>
      </c>
      <c r="DE39" s="15">
        <v>141.96622500000001</v>
      </c>
      <c r="DF39" s="15">
        <v>139.21072899999999</v>
      </c>
      <c r="DG39" s="15">
        <v>138.63285300000001</v>
      </c>
      <c r="DH39" s="15">
        <v>129.717534</v>
      </c>
      <c r="DI39" s="15">
        <v>129.55223799999999</v>
      </c>
      <c r="DJ39" s="15">
        <v>129.96986150000001</v>
      </c>
      <c r="DK39" s="15">
        <v>140.143936</v>
      </c>
      <c r="DL39" s="15">
        <v>144.64361804999999</v>
      </c>
      <c r="DM39" s="15">
        <v>139.483238</v>
      </c>
      <c r="DN39" s="15">
        <v>138.68955500000001</v>
      </c>
      <c r="DO39" s="15">
        <v>126.657292</v>
      </c>
      <c r="DP39" s="15">
        <v>141.33066600000001</v>
      </c>
      <c r="DQ39" s="15">
        <v>139.36211399999999</v>
      </c>
      <c r="DR39" s="15">
        <v>136.454274</v>
      </c>
      <c r="DS39" s="15">
        <v>121.289985</v>
      </c>
      <c r="DT39" s="15">
        <v>139.24084500000001</v>
      </c>
      <c r="DU39" s="15">
        <v>126.762714</v>
      </c>
      <c r="DV39" s="15">
        <v>127.278023</v>
      </c>
      <c r="DW39" s="15">
        <v>131.30726999999999</v>
      </c>
      <c r="DX39" s="15">
        <v>140.03837799999999</v>
      </c>
      <c r="DY39" s="15">
        <v>140.55663799999999</v>
      </c>
      <c r="DZ39" s="15">
        <v>125.861074</v>
      </c>
      <c r="EA39" s="15">
        <v>123.586698</v>
      </c>
      <c r="EB39" s="15">
        <v>123.586698</v>
      </c>
      <c r="EC39" s="15">
        <v>128.4366674</v>
      </c>
      <c r="ED39" s="15">
        <v>131.84123299999999</v>
      </c>
      <c r="EE39" s="15">
        <v>132.197102</v>
      </c>
      <c r="EF39" s="15">
        <v>126.43188600000001</v>
      </c>
      <c r="EG39" s="15">
        <v>127.188869</v>
      </c>
      <c r="EH39" s="15">
        <v>135.09421</v>
      </c>
      <c r="EI39" s="15">
        <v>132.096586</v>
      </c>
      <c r="EJ39" s="15">
        <v>155.2330772</v>
      </c>
      <c r="EK39" s="15">
        <v>143.09128200000001</v>
      </c>
      <c r="EL39" s="15">
        <v>143.09128200000001</v>
      </c>
      <c r="EM39" s="15">
        <v>127.937425</v>
      </c>
      <c r="EN39" s="15">
        <v>138.78039000000001</v>
      </c>
      <c r="EO39" s="15">
        <v>139.39683400000001</v>
      </c>
      <c r="EP39" s="15">
        <v>139.21072899999999</v>
      </c>
      <c r="EQ39" s="15">
        <v>127.777541</v>
      </c>
      <c r="ER39" s="15">
        <v>130.408987</v>
      </c>
      <c r="ES39" s="15">
        <v>141.22679199999999</v>
      </c>
      <c r="ET39" s="15">
        <v>127.801333</v>
      </c>
      <c r="EU39" s="15">
        <v>128.247423</v>
      </c>
      <c r="EV39" s="15">
        <v>132.25104585</v>
      </c>
      <c r="EW39" s="15">
        <v>128.034369</v>
      </c>
      <c r="EX39" s="15">
        <v>126.90846999999999</v>
      </c>
      <c r="EY39" s="15">
        <v>128.13701599999999</v>
      </c>
      <c r="EZ39" s="15">
        <v>133.393429</v>
      </c>
      <c r="FA39" s="15">
        <v>130.611886</v>
      </c>
      <c r="FB39" s="15">
        <v>130.793992</v>
      </c>
      <c r="FC39" s="15">
        <v>128.948487</v>
      </c>
      <c r="FD39" s="15">
        <v>131.72457900000001</v>
      </c>
      <c r="FE39" s="15">
        <v>132.21931799999999</v>
      </c>
      <c r="FF39" s="15">
        <v>132.426412</v>
      </c>
      <c r="FG39" s="15">
        <v>151.67143478</v>
      </c>
      <c r="FH39" s="15">
        <v>137.695561</v>
      </c>
      <c r="FI39" s="15">
        <v>140.839114</v>
      </c>
      <c r="FJ39" s="15">
        <v>129.984262</v>
      </c>
      <c r="FK39" s="15">
        <v>165.82743936</v>
      </c>
      <c r="FL39" s="15">
        <v>137.26614567999999</v>
      </c>
      <c r="FM39" s="15">
        <v>145.128773</v>
      </c>
      <c r="FN39" s="15">
        <v>124.8983425</v>
      </c>
      <c r="FO39" s="15">
        <v>125.153949</v>
      </c>
      <c r="FP39" s="15">
        <v>128.58932300000001</v>
      </c>
      <c r="FQ39" s="15">
        <v>132.113924</v>
      </c>
      <c r="FR39" s="15">
        <v>146.79778338</v>
      </c>
      <c r="FS39" s="15">
        <v>146.292294</v>
      </c>
      <c r="FT39" s="15">
        <v>146.780023</v>
      </c>
      <c r="FU39" s="15">
        <v>137.905968</v>
      </c>
      <c r="FV39" s="15">
        <v>137.905968</v>
      </c>
      <c r="FW39" s="15">
        <v>150.85550799999999</v>
      </c>
      <c r="FX39" s="15">
        <v>150.85550799999999</v>
      </c>
      <c r="FY39" s="15">
        <v>149.17897400000001</v>
      </c>
      <c r="FZ39" s="15">
        <v>138.65434099999999</v>
      </c>
      <c r="GA39" s="15">
        <v>138.52385699999999</v>
      </c>
      <c r="GB39" s="15">
        <v>125.49203300000001</v>
      </c>
      <c r="GC39" s="15">
        <v>125.532932</v>
      </c>
      <c r="GD39" s="15">
        <v>136.01473507</v>
      </c>
      <c r="GE39" s="15">
        <v>135.76611299999999</v>
      </c>
      <c r="GF39" s="15">
        <v>135.365049</v>
      </c>
      <c r="GG39" s="15">
        <v>139.489732</v>
      </c>
      <c r="GH39" s="15">
        <v>139.489732</v>
      </c>
      <c r="GI39" s="15">
        <v>141.457549</v>
      </c>
      <c r="GJ39" s="15">
        <v>125.38531267</v>
      </c>
      <c r="GK39" s="15">
        <v>138.78039000000001</v>
      </c>
      <c r="GL39" s="15">
        <v>138.63285300000001</v>
      </c>
      <c r="GM39" s="15">
        <v>144.18125663000001</v>
      </c>
      <c r="GN39" s="15">
        <v>127.681764</v>
      </c>
      <c r="GO39" s="15">
        <v>144.18125663000001</v>
      </c>
      <c r="GP39" s="15">
        <v>137.905968</v>
      </c>
      <c r="GQ39" s="15">
        <v>129.071347</v>
      </c>
      <c r="GR39" s="15">
        <v>138.081141</v>
      </c>
      <c r="GS39" s="15">
        <v>134.62080700000001</v>
      </c>
      <c r="GT39" s="15">
        <v>127.095437</v>
      </c>
      <c r="GU39" s="15">
        <v>127.25913799999999</v>
      </c>
      <c r="GV39" s="15">
        <v>129.53289100000001</v>
      </c>
      <c r="GW39" s="15">
        <v>125.348738</v>
      </c>
      <c r="GX39" s="15">
        <v>138.34898000000001</v>
      </c>
      <c r="GY39" s="15">
        <v>137.95326299999999</v>
      </c>
      <c r="GZ39" s="15">
        <v>138.750102</v>
      </c>
      <c r="HA39" s="15">
        <v>138.48478399999999</v>
      </c>
      <c r="HB39" s="15">
        <v>129.53289100000001</v>
      </c>
      <c r="HC39" s="15">
        <v>129.10272800000001</v>
      </c>
      <c r="HD39" s="15">
        <v>129.53289100000001</v>
      </c>
      <c r="HE39" s="15">
        <v>138.081141</v>
      </c>
      <c r="HF39" s="15">
        <v>141.00553400000001</v>
      </c>
      <c r="HG39" s="15">
        <v>141.22679199999999</v>
      </c>
      <c r="HH39" s="15">
        <v>141.22679199999999</v>
      </c>
      <c r="HI39" s="15">
        <v>141.22679199999999</v>
      </c>
      <c r="HJ39" s="15">
        <v>139.276477</v>
      </c>
      <c r="HK39" s="15">
        <v>140.72413800000001</v>
      </c>
      <c r="HL39" s="15">
        <v>140.52954500000001</v>
      </c>
      <c r="HM39" s="15">
        <v>145.72318100000001</v>
      </c>
      <c r="HN39" s="15">
        <v>142.03107</v>
      </c>
      <c r="HO39" s="15">
        <v>137.15711099999999</v>
      </c>
      <c r="HP39" s="15">
        <v>125.30445724</v>
      </c>
      <c r="HQ39" s="15">
        <v>141.17722499999999</v>
      </c>
      <c r="HR39" s="15">
        <v>130.212515</v>
      </c>
      <c r="HS39" s="15">
        <v>130.595384</v>
      </c>
      <c r="HT39" s="15">
        <v>133.74447900000001</v>
      </c>
      <c r="HU39" s="15">
        <v>127.670481</v>
      </c>
      <c r="HV39" s="15">
        <v>124.32198339999999</v>
      </c>
      <c r="HW39" s="15">
        <v>125.5117845</v>
      </c>
      <c r="HX39" s="15">
        <v>125.922899</v>
      </c>
      <c r="HY39" s="15">
        <v>130.19129018000001</v>
      </c>
      <c r="HZ39" s="15">
        <v>130.51843</v>
      </c>
      <c r="IA39" s="15">
        <v>142.424936</v>
      </c>
    </row>
    <row r="40" spans="1:235" s="4" customFormat="1" x14ac:dyDescent="0.2">
      <c r="A40" s="2"/>
      <c r="B40" s="10">
        <v>46160.770833333336</v>
      </c>
      <c r="C40" s="15">
        <v>143.7925879</v>
      </c>
      <c r="D40" s="15">
        <v>143.95185900000001</v>
      </c>
      <c r="E40" s="15">
        <v>144.37441000000001</v>
      </c>
      <c r="F40" s="15">
        <v>144.12221099999999</v>
      </c>
      <c r="G40" s="15">
        <v>143.95185900000001</v>
      </c>
      <c r="H40" s="15">
        <v>131.56662600000001</v>
      </c>
      <c r="I40" s="15">
        <v>145.072168</v>
      </c>
      <c r="J40" s="15">
        <v>144.50127599999999</v>
      </c>
      <c r="K40" s="15">
        <v>145.49574899999999</v>
      </c>
      <c r="L40" s="15">
        <v>130.92308</v>
      </c>
      <c r="M40" s="15">
        <v>146.05799099999999</v>
      </c>
      <c r="N40" s="15">
        <v>144.65537599999999</v>
      </c>
      <c r="O40" s="15">
        <v>143.50640899999999</v>
      </c>
      <c r="P40" s="15">
        <v>146.40221500000001</v>
      </c>
      <c r="Q40" s="15">
        <v>134.70596094000001</v>
      </c>
      <c r="R40" s="15">
        <v>145.64099200000001</v>
      </c>
      <c r="S40" s="15">
        <v>139.24975000000001</v>
      </c>
      <c r="T40" s="15">
        <v>144.40616399999999</v>
      </c>
      <c r="U40" s="15">
        <v>123.8334205</v>
      </c>
      <c r="V40" s="15">
        <v>124.75614299999999</v>
      </c>
      <c r="W40" s="15">
        <v>141.876846</v>
      </c>
      <c r="X40" s="15">
        <v>133.007329</v>
      </c>
      <c r="Y40" s="15">
        <v>128.56891300000001</v>
      </c>
      <c r="Z40" s="15">
        <v>131.380349</v>
      </c>
      <c r="AA40" s="15">
        <v>145.57103000000001</v>
      </c>
      <c r="AB40" s="15">
        <v>128.745351</v>
      </c>
      <c r="AC40" s="15">
        <v>131.687038</v>
      </c>
      <c r="AD40" s="15">
        <v>133.702123</v>
      </c>
      <c r="AE40" s="15">
        <v>132.65590700000001</v>
      </c>
      <c r="AF40" s="15">
        <v>131.141873</v>
      </c>
      <c r="AG40" s="15">
        <v>140.2584435</v>
      </c>
      <c r="AH40" s="15">
        <v>142.4381593</v>
      </c>
      <c r="AI40" s="15">
        <v>141.53064000000001</v>
      </c>
      <c r="AJ40" s="15">
        <v>141.43417199999999</v>
      </c>
      <c r="AK40" s="15">
        <v>127.411309</v>
      </c>
      <c r="AL40" s="15">
        <v>142.25396799999999</v>
      </c>
      <c r="AM40" s="15">
        <v>128.11670267</v>
      </c>
      <c r="AN40" s="15">
        <v>128.78857400000001</v>
      </c>
      <c r="AO40" s="15">
        <v>143.717153</v>
      </c>
      <c r="AP40" s="15">
        <v>128.62832</v>
      </c>
      <c r="AQ40" s="15">
        <v>128.10612900000001</v>
      </c>
      <c r="AR40" s="15">
        <v>128.65145100000001</v>
      </c>
      <c r="AS40" s="15">
        <v>146.45635999999999</v>
      </c>
      <c r="AT40" s="15">
        <v>143.57093399999999</v>
      </c>
      <c r="AU40" s="15">
        <v>143.57093399999999</v>
      </c>
      <c r="AV40" s="15">
        <v>145.02703500000001</v>
      </c>
      <c r="AW40" s="15">
        <v>134.20941300000001</v>
      </c>
      <c r="AX40" s="15">
        <v>130.44462949999999</v>
      </c>
      <c r="AY40" s="15">
        <v>131.010211</v>
      </c>
      <c r="AZ40" s="15">
        <v>144.294602</v>
      </c>
      <c r="BA40" s="15">
        <v>131.53299200000001</v>
      </c>
      <c r="BB40" s="15">
        <v>130.95600099999999</v>
      </c>
      <c r="BC40" s="15">
        <v>130.88577799999999</v>
      </c>
      <c r="BD40" s="15">
        <v>130.404145</v>
      </c>
      <c r="BE40" s="15">
        <v>130.11428900000001</v>
      </c>
      <c r="BF40" s="15">
        <v>130.88577799999999</v>
      </c>
      <c r="BG40" s="15">
        <v>143.417711</v>
      </c>
      <c r="BH40" s="15">
        <v>145.30942099999999</v>
      </c>
      <c r="BI40" s="15">
        <v>145.30942099999999</v>
      </c>
      <c r="BJ40" s="15">
        <v>145.30942099999999</v>
      </c>
      <c r="BK40" s="15">
        <v>128.73429200000001</v>
      </c>
      <c r="BL40" s="15">
        <v>129.585059</v>
      </c>
      <c r="BM40" s="15">
        <v>139.639512</v>
      </c>
      <c r="BN40" s="15">
        <v>139.16462300000001</v>
      </c>
      <c r="BO40" s="15">
        <v>132.83059299999999</v>
      </c>
      <c r="BP40" s="15">
        <v>130.578474</v>
      </c>
      <c r="BQ40" s="15">
        <v>143.86359100000001</v>
      </c>
      <c r="BR40" s="15">
        <v>127.33776899999999</v>
      </c>
      <c r="BS40" s="15">
        <v>127.35674233</v>
      </c>
      <c r="BT40" s="15">
        <v>138.62062299999999</v>
      </c>
      <c r="BU40" s="15">
        <v>134.8168665</v>
      </c>
      <c r="BV40" s="15">
        <v>132.43758333</v>
      </c>
      <c r="BW40" s="15">
        <v>144.10453799999999</v>
      </c>
      <c r="BX40" s="15">
        <v>143.537002</v>
      </c>
      <c r="BY40" s="15">
        <v>131.679033</v>
      </c>
      <c r="BZ40" s="15">
        <v>131.77986999999999</v>
      </c>
      <c r="CA40" s="15">
        <v>151.42737700000001</v>
      </c>
      <c r="CB40" s="15">
        <v>144.46034900000001</v>
      </c>
      <c r="CC40" s="15">
        <v>132.555644</v>
      </c>
      <c r="CD40" s="15">
        <v>141.472791</v>
      </c>
      <c r="CE40" s="15">
        <v>140.22692900000001</v>
      </c>
      <c r="CF40" s="15">
        <v>141.956017</v>
      </c>
      <c r="CG40" s="15">
        <v>135.150892</v>
      </c>
      <c r="CH40" s="15">
        <v>144.10453799999999</v>
      </c>
      <c r="CI40" s="15">
        <v>130.89525333</v>
      </c>
      <c r="CJ40" s="15">
        <v>131.41260399999999</v>
      </c>
      <c r="CK40" s="15">
        <v>135.88352499999999</v>
      </c>
      <c r="CL40" s="15">
        <v>146.33274800000001</v>
      </c>
      <c r="CM40" s="15">
        <v>147.59222700000001</v>
      </c>
      <c r="CN40" s="15">
        <v>146.47942900000001</v>
      </c>
      <c r="CO40" s="15">
        <v>143.102408</v>
      </c>
      <c r="CP40" s="15">
        <v>144.62143499999999</v>
      </c>
      <c r="CQ40" s="15">
        <v>134.41945899999999</v>
      </c>
      <c r="CR40" s="15">
        <v>135.89620099999999</v>
      </c>
      <c r="CS40" s="15">
        <v>140.69955773000001</v>
      </c>
      <c r="CT40" s="15">
        <v>131.312614</v>
      </c>
      <c r="CU40" s="15">
        <v>129.953464</v>
      </c>
      <c r="CV40" s="15">
        <v>140.01076431000001</v>
      </c>
      <c r="CW40" s="15">
        <v>141.79702900000001</v>
      </c>
      <c r="CX40" s="15">
        <v>131.227633</v>
      </c>
      <c r="CY40" s="15">
        <v>149.62780346</v>
      </c>
      <c r="CZ40" s="15">
        <v>130.12108499999999</v>
      </c>
      <c r="DA40" s="15">
        <v>130.67692500000001</v>
      </c>
      <c r="DB40" s="15">
        <v>131.313873</v>
      </c>
      <c r="DC40" s="15">
        <v>131.42424800000001</v>
      </c>
      <c r="DD40" s="15">
        <v>145.91215600000001</v>
      </c>
      <c r="DE40" s="15">
        <v>146.284729</v>
      </c>
      <c r="DF40" s="15">
        <v>143.537002</v>
      </c>
      <c r="DG40" s="15">
        <v>142.90793199999999</v>
      </c>
      <c r="DH40" s="15">
        <v>132.17461349999999</v>
      </c>
      <c r="DI40" s="15">
        <v>131.77986999999999</v>
      </c>
      <c r="DJ40" s="15">
        <v>133.1396215</v>
      </c>
      <c r="DK40" s="15">
        <v>144.433311</v>
      </c>
      <c r="DL40" s="15">
        <v>151.69535665999999</v>
      </c>
      <c r="DM40" s="15">
        <v>146.15948599999999</v>
      </c>
      <c r="DN40" s="15">
        <v>145.327778</v>
      </c>
      <c r="DO40" s="15">
        <v>129.6715165</v>
      </c>
      <c r="DP40" s="15">
        <v>145.94228200000001</v>
      </c>
      <c r="DQ40" s="15">
        <v>143.713144</v>
      </c>
      <c r="DR40" s="15">
        <v>140.35839899999999</v>
      </c>
      <c r="DS40" s="15">
        <v>124.389149</v>
      </c>
      <c r="DT40" s="15">
        <v>143.56821099999999</v>
      </c>
      <c r="DU40" s="15">
        <v>129.92147700000001</v>
      </c>
      <c r="DV40" s="15">
        <v>130.434168</v>
      </c>
      <c r="DW40" s="15">
        <v>134.39370500000001</v>
      </c>
      <c r="DX40" s="15">
        <v>144.3519</v>
      </c>
      <c r="DY40" s="15">
        <v>144.876183</v>
      </c>
      <c r="DZ40" s="15">
        <v>130.25198399999999</v>
      </c>
      <c r="EA40" s="15">
        <v>124.152699</v>
      </c>
      <c r="EB40" s="15">
        <v>124.152699</v>
      </c>
      <c r="EC40" s="15">
        <v>133.0075468</v>
      </c>
      <c r="ED40" s="15">
        <v>135.71860799999999</v>
      </c>
      <c r="EE40" s="15">
        <v>136.06936999999999</v>
      </c>
      <c r="EF40" s="15">
        <v>129.63416599999999</v>
      </c>
      <c r="EG40" s="15">
        <v>130.38789399999999</v>
      </c>
      <c r="EH40" s="15">
        <v>142.132924</v>
      </c>
      <c r="EI40" s="15">
        <v>135.03452799999999</v>
      </c>
      <c r="EJ40" s="15">
        <v>161.31468247000001</v>
      </c>
      <c r="EK40" s="15">
        <v>147.386878</v>
      </c>
      <c r="EL40" s="15">
        <v>147.386878</v>
      </c>
      <c r="EM40" s="15">
        <v>131.04136500000001</v>
      </c>
      <c r="EN40" s="15">
        <v>143.07348400000001</v>
      </c>
      <c r="EO40" s="15">
        <v>143.72691900000001</v>
      </c>
      <c r="EP40" s="15">
        <v>143.537002</v>
      </c>
      <c r="EQ40" s="15">
        <v>131.07144700000001</v>
      </c>
      <c r="ER40" s="15">
        <v>133.89420699999999</v>
      </c>
      <c r="ES40" s="15">
        <v>145.837357</v>
      </c>
      <c r="ET40" s="15">
        <v>130.96911</v>
      </c>
      <c r="EU40" s="15">
        <v>131.471632</v>
      </c>
      <c r="EV40" s="15">
        <v>135.31361967999999</v>
      </c>
      <c r="EW40" s="15">
        <v>131.153122</v>
      </c>
      <c r="EX40" s="15">
        <v>129.817542</v>
      </c>
      <c r="EY40" s="15">
        <v>131.30759900000001</v>
      </c>
      <c r="EZ40" s="15">
        <v>135.97608199999999</v>
      </c>
      <c r="FA40" s="15">
        <v>140.936015</v>
      </c>
      <c r="FB40" s="15">
        <v>134.13888900000001</v>
      </c>
      <c r="FC40" s="15">
        <v>132.23331899999999</v>
      </c>
      <c r="FD40" s="15">
        <v>134.160033</v>
      </c>
      <c r="FE40" s="15">
        <v>135.06129300000001</v>
      </c>
      <c r="FF40" s="15">
        <v>135.438019</v>
      </c>
      <c r="FG40" s="15">
        <v>155.78789171</v>
      </c>
      <c r="FH40" s="15">
        <v>141.89383900000001</v>
      </c>
      <c r="FI40" s="15">
        <v>145.33188000000001</v>
      </c>
      <c r="FJ40" s="15">
        <v>133.253028</v>
      </c>
      <c r="FK40" s="15">
        <v>178.27539032000001</v>
      </c>
      <c r="FL40" s="15">
        <v>142.02568839</v>
      </c>
      <c r="FM40" s="15">
        <v>149.593073</v>
      </c>
      <c r="FN40" s="15">
        <v>126.368804</v>
      </c>
      <c r="FO40" s="15">
        <v>126.804407</v>
      </c>
      <c r="FP40" s="15">
        <v>131.76014699999999</v>
      </c>
      <c r="FQ40" s="15">
        <v>135.92218199999999</v>
      </c>
      <c r="FR40" s="15">
        <v>151.44585114</v>
      </c>
      <c r="FS40" s="15">
        <v>150.908782</v>
      </c>
      <c r="FT40" s="15">
        <v>151.42737700000001</v>
      </c>
      <c r="FU40" s="15">
        <v>142.11695800000001</v>
      </c>
      <c r="FV40" s="15">
        <v>142.11695800000001</v>
      </c>
      <c r="FW40" s="15">
        <v>157.70080899999999</v>
      </c>
      <c r="FX40" s="15">
        <v>157.70080899999999</v>
      </c>
      <c r="FY40" s="15">
        <v>156.03776099999999</v>
      </c>
      <c r="FZ40" s="15">
        <v>144.970043</v>
      </c>
      <c r="GA40" s="15">
        <v>144.766706</v>
      </c>
      <c r="GB40" s="15">
        <v>128.43053699999999</v>
      </c>
      <c r="GC40" s="15">
        <v>128.25982200000001</v>
      </c>
      <c r="GD40" s="15">
        <v>139.58901721999999</v>
      </c>
      <c r="GE40" s="15">
        <v>140.17077499999999</v>
      </c>
      <c r="GF40" s="15">
        <v>139.049845</v>
      </c>
      <c r="GG40" s="15">
        <v>144.10453799999999</v>
      </c>
      <c r="GH40" s="15">
        <v>144.10453799999999</v>
      </c>
      <c r="GI40" s="15">
        <v>145.71597700000001</v>
      </c>
      <c r="GJ40" s="15">
        <v>128.70099933</v>
      </c>
      <c r="GK40" s="15">
        <v>143.07348400000001</v>
      </c>
      <c r="GL40" s="15">
        <v>142.90793199999999</v>
      </c>
      <c r="GM40" s="15">
        <v>149.41410518999999</v>
      </c>
      <c r="GN40" s="15">
        <v>134.87306899999999</v>
      </c>
      <c r="GO40" s="15">
        <v>149.41410518999999</v>
      </c>
      <c r="GP40" s="15">
        <v>142.11695800000001</v>
      </c>
      <c r="GQ40" s="15">
        <v>132.12313700000001</v>
      </c>
      <c r="GR40" s="15">
        <v>142.29568399999999</v>
      </c>
      <c r="GS40" s="15">
        <v>138.45794699999999</v>
      </c>
      <c r="GT40" s="15">
        <v>130.35673299999999</v>
      </c>
      <c r="GU40" s="15">
        <v>130.53013000000001</v>
      </c>
      <c r="GV40" s="15">
        <v>132.61465200000001</v>
      </c>
      <c r="GW40" s="15">
        <v>129.74054100000001</v>
      </c>
      <c r="GX40" s="15">
        <v>142.59202199999999</v>
      </c>
      <c r="GY40" s="15">
        <v>142.09773999999999</v>
      </c>
      <c r="GZ40" s="15">
        <v>142.987762</v>
      </c>
      <c r="HA40" s="15">
        <v>142.775432</v>
      </c>
      <c r="HB40" s="15">
        <v>132.61465200000001</v>
      </c>
      <c r="HC40" s="15">
        <v>132.13360800000001</v>
      </c>
      <c r="HD40" s="15">
        <v>132.61465200000001</v>
      </c>
      <c r="HE40" s="15">
        <v>142.29568399999999</v>
      </c>
      <c r="HF40" s="15">
        <v>145.62849600000001</v>
      </c>
      <c r="HG40" s="15">
        <v>145.837357</v>
      </c>
      <c r="HH40" s="15">
        <v>145.837357</v>
      </c>
      <c r="HI40" s="15">
        <v>145.837357</v>
      </c>
      <c r="HJ40" s="15">
        <v>143.54565400000001</v>
      </c>
      <c r="HK40" s="15">
        <v>146.36093700000001</v>
      </c>
      <c r="HL40" s="15">
        <v>146.19605200000001</v>
      </c>
      <c r="HM40" s="15">
        <v>151.23473000000001</v>
      </c>
      <c r="HN40" s="15">
        <v>146.21787599999999</v>
      </c>
      <c r="HO40" s="15">
        <v>141.25177099999999</v>
      </c>
      <c r="HP40" s="15">
        <v>132.29362155999999</v>
      </c>
      <c r="HQ40" s="15">
        <v>145.728748</v>
      </c>
      <c r="HR40" s="15">
        <v>133.49401349999999</v>
      </c>
      <c r="HS40" s="15">
        <v>133.87493900000001</v>
      </c>
      <c r="HT40" s="15">
        <v>137.21367799999999</v>
      </c>
      <c r="HU40" s="15">
        <v>130.87737200000001</v>
      </c>
      <c r="HV40" s="15">
        <v>128.29342657999999</v>
      </c>
      <c r="HW40" s="15">
        <v>128.86832899999999</v>
      </c>
      <c r="HX40" s="15">
        <v>129.25433899999999</v>
      </c>
      <c r="HY40" s="15">
        <v>134.85026106999999</v>
      </c>
      <c r="HZ40" s="15">
        <v>133.80925999999999</v>
      </c>
      <c r="IA40" s="15">
        <v>147.10023699999999</v>
      </c>
    </row>
    <row r="41" spans="1:235" s="4" customFormat="1" x14ac:dyDescent="0.2">
      <c r="A41" s="2"/>
      <c r="B41" s="10">
        <v>46160.791666666664</v>
      </c>
      <c r="C41" s="15">
        <v>145.93515676000001</v>
      </c>
      <c r="D41" s="15">
        <v>145.90964299999999</v>
      </c>
      <c r="E41" s="15">
        <v>146.33979199999999</v>
      </c>
      <c r="F41" s="15">
        <v>146.089268</v>
      </c>
      <c r="G41" s="15">
        <v>145.90964299999999</v>
      </c>
      <c r="H41" s="15">
        <v>132.87869800000001</v>
      </c>
      <c r="I41" s="15">
        <v>146.76792699999999</v>
      </c>
      <c r="J41" s="15">
        <v>146.18212700000001</v>
      </c>
      <c r="K41" s="15">
        <v>147.21544399999999</v>
      </c>
      <c r="L41" s="15">
        <v>132.22903400000001</v>
      </c>
      <c r="M41" s="15">
        <v>148.15761599999999</v>
      </c>
      <c r="N41" s="15">
        <v>146.19300100000001</v>
      </c>
      <c r="O41" s="15">
        <v>144.93772899999999</v>
      </c>
      <c r="P41" s="15">
        <v>148.68869100000001</v>
      </c>
      <c r="Q41" s="15">
        <v>136.47259088000001</v>
      </c>
      <c r="R41" s="15">
        <v>147.38131899999999</v>
      </c>
      <c r="S41" s="15">
        <v>140.80372800000001</v>
      </c>
      <c r="T41" s="15">
        <v>146.62965800000001</v>
      </c>
      <c r="U41" s="15">
        <v>125.3165365</v>
      </c>
      <c r="V41" s="15">
        <v>126.26705200000001</v>
      </c>
      <c r="W41" s="15">
        <v>144.02257</v>
      </c>
      <c r="X41" s="15">
        <v>134.50046599999999</v>
      </c>
      <c r="Y41" s="15">
        <v>129.933558</v>
      </c>
      <c r="Z41" s="15">
        <v>132.80743699999999</v>
      </c>
      <c r="AA41" s="15">
        <v>147.54861099999999</v>
      </c>
      <c r="AB41" s="15">
        <v>130.127073</v>
      </c>
      <c r="AC41" s="15">
        <v>133.070671</v>
      </c>
      <c r="AD41" s="15">
        <v>135.22808599999999</v>
      </c>
      <c r="AE41" s="15">
        <v>134.138026</v>
      </c>
      <c r="AF41" s="15">
        <v>132.65578400000001</v>
      </c>
      <c r="AG41" s="15">
        <v>142.41678999999999</v>
      </c>
      <c r="AH41" s="15">
        <v>144.64501888000001</v>
      </c>
      <c r="AI41" s="15">
        <v>143.74526499999999</v>
      </c>
      <c r="AJ41" s="15">
        <v>143.628409</v>
      </c>
      <c r="AK41" s="15">
        <v>128.89492000000001</v>
      </c>
      <c r="AL41" s="15">
        <v>144.41441599999999</v>
      </c>
      <c r="AM41" s="15">
        <v>129.48213200000001</v>
      </c>
      <c r="AN41" s="15">
        <v>130.173134</v>
      </c>
      <c r="AO41" s="15">
        <v>145.55790400000001</v>
      </c>
      <c r="AP41" s="15">
        <v>130.42082199999999</v>
      </c>
      <c r="AQ41" s="15">
        <v>129.53896599999999</v>
      </c>
      <c r="AR41" s="15">
        <v>130.10024799999999</v>
      </c>
      <c r="AS41" s="15">
        <v>148.336918</v>
      </c>
      <c r="AT41" s="15">
        <v>145.474558</v>
      </c>
      <c r="AU41" s="15">
        <v>145.474558</v>
      </c>
      <c r="AV41" s="15">
        <v>146.96260100000001</v>
      </c>
      <c r="AW41" s="15">
        <v>135.72296299999999</v>
      </c>
      <c r="AX41" s="15">
        <v>132.81140600000001</v>
      </c>
      <c r="AY41" s="15">
        <v>133.32187999999999</v>
      </c>
      <c r="AZ41" s="15">
        <v>146.582864</v>
      </c>
      <c r="BA41" s="15">
        <v>132.93918099999999</v>
      </c>
      <c r="BB41" s="15">
        <v>132.30779899999999</v>
      </c>
      <c r="BC41" s="15">
        <v>132.23531500000001</v>
      </c>
      <c r="BD41" s="15">
        <v>131.73816725</v>
      </c>
      <c r="BE41" s="15">
        <v>131.372974</v>
      </c>
      <c r="BF41" s="15">
        <v>132.23531500000001</v>
      </c>
      <c r="BG41" s="15">
        <v>145.372118</v>
      </c>
      <c r="BH41" s="15">
        <v>147.251172</v>
      </c>
      <c r="BI41" s="15">
        <v>147.251172</v>
      </c>
      <c r="BJ41" s="15">
        <v>147.251172</v>
      </c>
      <c r="BK41" s="15">
        <v>130.11338799999999</v>
      </c>
      <c r="BL41" s="15">
        <v>130.99046100000001</v>
      </c>
      <c r="BM41" s="15">
        <v>141.55103399999999</v>
      </c>
      <c r="BN41" s="15">
        <v>141.04408599999999</v>
      </c>
      <c r="BO41" s="15">
        <v>134.21972099999999</v>
      </c>
      <c r="BP41" s="15">
        <v>132.026296</v>
      </c>
      <c r="BQ41" s="15">
        <v>145.46791999999999</v>
      </c>
      <c r="BR41" s="15">
        <v>128.78172599999999</v>
      </c>
      <c r="BS41" s="15">
        <v>128.80091447999999</v>
      </c>
      <c r="BT41" s="15">
        <v>140.25380200000001</v>
      </c>
      <c r="BU41" s="15">
        <v>136.66377482999999</v>
      </c>
      <c r="BV41" s="15">
        <v>133.92005660999999</v>
      </c>
      <c r="BW41" s="15">
        <v>146.40149099999999</v>
      </c>
      <c r="BX41" s="15">
        <v>145.31003200000001</v>
      </c>
      <c r="BY41" s="15">
        <v>133.151083</v>
      </c>
      <c r="BZ41" s="15">
        <v>133.25498099999999</v>
      </c>
      <c r="CA41" s="15">
        <v>153.51402100000001</v>
      </c>
      <c r="CB41" s="15">
        <v>146.96457100000001</v>
      </c>
      <c r="CC41" s="15">
        <v>133.931625</v>
      </c>
      <c r="CD41" s="15">
        <v>143.08184199999999</v>
      </c>
      <c r="CE41" s="15">
        <v>141.799781</v>
      </c>
      <c r="CF41" s="15">
        <v>144.340914</v>
      </c>
      <c r="CG41" s="15">
        <v>136.87002200000001</v>
      </c>
      <c r="CH41" s="15">
        <v>146.40149099999999</v>
      </c>
      <c r="CI41" s="15">
        <v>132.27648600000001</v>
      </c>
      <c r="CJ41" s="15">
        <v>132.81408400000001</v>
      </c>
      <c r="CK41" s="15">
        <v>137.49735899999999</v>
      </c>
      <c r="CL41" s="15">
        <v>149.17700400000001</v>
      </c>
      <c r="CM41" s="15">
        <v>150.49158800000001</v>
      </c>
      <c r="CN41" s="15">
        <v>148.07010399999999</v>
      </c>
      <c r="CO41" s="15">
        <v>145.445367</v>
      </c>
      <c r="CP41" s="15">
        <v>147.15119300000001</v>
      </c>
      <c r="CQ41" s="15">
        <v>136.40196700000001</v>
      </c>
      <c r="CR41" s="15">
        <v>137.771073</v>
      </c>
      <c r="CS41" s="15">
        <v>142.66465780999999</v>
      </c>
      <c r="CT41" s="15">
        <v>132.64712</v>
      </c>
      <c r="CU41" s="15">
        <v>131.37503899999999</v>
      </c>
      <c r="CV41" s="15">
        <v>141.66247455000001</v>
      </c>
      <c r="CW41" s="15">
        <v>143.730952</v>
      </c>
      <c r="CX41" s="15">
        <v>132.685249</v>
      </c>
      <c r="CY41" s="15">
        <v>151.66049569</v>
      </c>
      <c r="CZ41" s="15">
        <v>131.55756500000001</v>
      </c>
      <c r="DA41" s="15">
        <v>132.299125</v>
      </c>
      <c r="DB41" s="15">
        <v>132.94067699999999</v>
      </c>
      <c r="DC41" s="15">
        <v>132.962715</v>
      </c>
      <c r="DD41" s="15">
        <v>147.74506099999999</v>
      </c>
      <c r="DE41" s="15">
        <v>148.14594399999999</v>
      </c>
      <c r="DF41" s="15">
        <v>145.31003200000001</v>
      </c>
      <c r="DG41" s="15">
        <v>144.67983799999999</v>
      </c>
      <c r="DH41" s="15">
        <v>133.612844</v>
      </c>
      <c r="DI41" s="15">
        <v>133.25498099999999</v>
      </c>
      <c r="DJ41" s="15">
        <v>134.57358249999999</v>
      </c>
      <c r="DK41" s="15">
        <v>146.19775200000001</v>
      </c>
      <c r="DL41" s="15">
        <v>154.32499761</v>
      </c>
      <c r="DM41" s="15">
        <v>147.81147999999999</v>
      </c>
      <c r="DN41" s="15">
        <v>146.963888</v>
      </c>
      <c r="DO41" s="15">
        <v>130.917147</v>
      </c>
      <c r="DP41" s="15">
        <v>147.54173399999999</v>
      </c>
      <c r="DQ41" s="15">
        <v>145.74339800000001</v>
      </c>
      <c r="DR41" s="15">
        <v>142.438962</v>
      </c>
      <c r="DS41" s="15">
        <v>125.84802000000001</v>
      </c>
      <c r="DT41" s="15">
        <v>145.57611299999999</v>
      </c>
      <c r="DU41" s="15">
        <v>131.235041</v>
      </c>
      <c r="DV41" s="15">
        <v>131.766683</v>
      </c>
      <c r="DW41" s="15">
        <v>136.14626999999999</v>
      </c>
      <c r="DX41" s="15">
        <v>146.15350100000001</v>
      </c>
      <c r="DY41" s="15">
        <v>146.70481899999999</v>
      </c>
      <c r="DZ41" s="15">
        <v>131.526779</v>
      </c>
      <c r="EA41" s="15">
        <v>127.20123</v>
      </c>
      <c r="EB41" s="15">
        <v>127.20123</v>
      </c>
      <c r="EC41" s="15">
        <v>134.69150095000001</v>
      </c>
      <c r="ED41" s="15">
        <v>137.396435</v>
      </c>
      <c r="EE41" s="15">
        <v>137.750212</v>
      </c>
      <c r="EF41" s="15">
        <v>130.930668</v>
      </c>
      <c r="EG41" s="15">
        <v>131.74084099999999</v>
      </c>
      <c r="EH41" s="15">
        <v>143.05595400000001</v>
      </c>
      <c r="EI41" s="15">
        <v>136.99425500000001</v>
      </c>
      <c r="EJ41" s="15">
        <v>163.50614082999999</v>
      </c>
      <c r="EK41" s="15">
        <v>149.276883</v>
      </c>
      <c r="EL41" s="15">
        <v>149.276883</v>
      </c>
      <c r="EM41" s="15">
        <v>132.50601599999999</v>
      </c>
      <c r="EN41" s="15">
        <v>144.84272200000001</v>
      </c>
      <c r="EO41" s="15">
        <v>145.49682300000001</v>
      </c>
      <c r="EP41" s="15">
        <v>145.31003200000001</v>
      </c>
      <c r="EQ41" s="15">
        <v>132.37382099999999</v>
      </c>
      <c r="ER41" s="15">
        <v>135.56046499999999</v>
      </c>
      <c r="ES41" s="15">
        <v>147.39775700000001</v>
      </c>
      <c r="ET41" s="15">
        <v>132.35775599999999</v>
      </c>
      <c r="EU41" s="15">
        <v>132.875913</v>
      </c>
      <c r="EV41" s="15">
        <v>136.84565038</v>
      </c>
      <c r="EW41" s="15">
        <v>132.661869</v>
      </c>
      <c r="EX41" s="15">
        <v>131.38813500000001</v>
      </c>
      <c r="EY41" s="15">
        <v>132.765322</v>
      </c>
      <c r="EZ41" s="15">
        <v>137.580195</v>
      </c>
      <c r="FA41" s="15">
        <v>142.34066000000001</v>
      </c>
      <c r="FB41" s="15">
        <v>135.683764</v>
      </c>
      <c r="FC41" s="15">
        <v>133.786981</v>
      </c>
      <c r="FD41" s="15">
        <v>135.95425299999999</v>
      </c>
      <c r="FE41" s="15">
        <v>136.94913700000001</v>
      </c>
      <c r="FF41" s="15">
        <v>137.36490499999999</v>
      </c>
      <c r="FG41" s="15">
        <v>158.01751651000001</v>
      </c>
      <c r="FH41" s="15">
        <v>143.83612199999999</v>
      </c>
      <c r="FI41" s="15">
        <v>147.301401</v>
      </c>
      <c r="FJ41" s="15">
        <v>134.721</v>
      </c>
      <c r="FK41" s="15">
        <v>180.86870472999999</v>
      </c>
      <c r="FL41" s="15">
        <v>144.01684478000001</v>
      </c>
      <c r="FM41" s="15">
        <v>151.73916199999999</v>
      </c>
      <c r="FN41" s="15">
        <v>126.58308700000001</v>
      </c>
      <c r="FO41" s="15">
        <v>127.141064</v>
      </c>
      <c r="FP41" s="15">
        <v>133.207504</v>
      </c>
      <c r="FQ41" s="15">
        <v>137.536946</v>
      </c>
      <c r="FR41" s="15">
        <v>153.53274970999999</v>
      </c>
      <c r="FS41" s="15">
        <v>152.986414</v>
      </c>
      <c r="FT41" s="15">
        <v>153.51402100000001</v>
      </c>
      <c r="FU41" s="15">
        <v>143.88377</v>
      </c>
      <c r="FV41" s="15">
        <v>143.88377</v>
      </c>
      <c r="FW41" s="15">
        <v>158.937478</v>
      </c>
      <c r="FX41" s="15">
        <v>158.937478</v>
      </c>
      <c r="FY41" s="15">
        <v>157.22941499999999</v>
      </c>
      <c r="FZ41" s="15">
        <v>146.66817499999999</v>
      </c>
      <c r="GA41" s="15">
        <v>146.434234</v>
      </c>
      <c r="GB41" s="15">
        <v>130.12659400000001</v>
      </c>
      <c r="GC41" s="15">
        <v>129.75511800000001</v>
      </c>
      <c r="GD41" s="15">
        <v>141.59966435000001</v>
      </c>
      <c r="GE41" s="15">
        <v>141.73656399999999</v>
      </c>
      <c r="GF41" s="15">
        <v>141.05608000000001</v>
      </c>
      <c r="GG41" s="15">
        <v>146.40149099999999</v>
      </c>
      <c r="GH41" s="15">
        <v>146.40149099999999</v>
      </c>
      <c r="GI41" s="15">
        <v>147.58907199999999</v>
      </c>
      <c r="GJ41" s="15">
        <v>130.08137199999999</v>
      </c>
      <c r="GK41" s="15">
        <v>144.84272200000001</v>
      </c>
      <c r="GL41" s="15">
        <v>144.67983799999999</v>
      </c>
      <c r="GM41" s="15">
        <v>151.44389433000001</v>
      </c>
      <c r="GN41" s="15">
        <v>135.85607400000001</v>
      </c>
      <c r="GO41" s="15">
        <v>151.44389433000001</v>
      </c>
      <c r="GP41" s="15">
        <v>143.88377</v>
      </c>
      <c r="GQ41" s="15">
        <v>133.477057</v>
      </c>
      <c r="GR41" s="15">
        <v>144.07215600000001</v>
      </c>
      <c r="GS41" s="15">
        <v>140.13920100000001</v>
      </c>
      <c r="GT41" s="15">
        <v>131.81380799999999</v>
      </c>
      <c r="GU41" s="15">
        <v>132.02948000000001</v>
      </c>
      <c r="GV41" s="15">
        <v>134.03339199999999</v>
      </c>
      <c r="GW41" s="15">
        <v>131.00168300000001</v>
      </c>
      <c r="GX41" s="15">
        <v>144.66626199999999</v>
      </c>
      <c r="GY41" s="15">
        <v>144.043273</v>
      </c>
      <c r="GZ41" s="15">
        <v>144.805577</v>
      </c>
      <c r="HA41" s="15">
        <v>144.56434400000001</v>
      </c>
      <c r="HB41" s="15">
        <v>134.03339199999999</v>
      </c>
      <c r="HC41" s="15">
        <v>133.54125199999999</v>
      </c>
      <c r="HD41" s="15">
        <v>134.03339199999999</v>
      </c>
      <c r="HE41" s="15">
        <v>144.07215600000001</v>
      </c>
      <c r="HF41" s="15">
        <v>147.179731</v>
      </c>
      <c r="HG41" s="15">
        <v>147.39775700000001</v>
      </c>
      <c r="HH41" s="15">
        <v>147.39775700000001</v>
      </c>
      <c r="HI41" s="15">
        <v>147.39775700000001</v>
      </c>
      <c r="HJ41" s="15">
        <v>145.52446399999999</v>
      </c>
      <c r="HK41" s="15">
        <v>148.113249</v>
      </c>
      <c r="HL41" s="15">
        <v>147.93239500000001</v>
      </c>
      <c r="HM41" s="15">
        <v>153.548496</v>
      </c>
      <c r="HN41" s="15">
        <v>147.968456</v>
      </c>
      <c r="HO41" s="15">
        <v>143.240815</v>
      </c>
      <c r="HP41" s="15">
        <v>133.25782658</v>
      </c>
      <c r="HQ41" s="15">
        <v>147.59851499999999</v>
      </c>
      <c r="HR41" s="15">
        <v>134.9963865</v>
      </c>
      <c r="HS41" s="15">
        <v>135.387463</v>
      </c>
      <c r="HT41" s="15">
        <v>138.95057</v>
      </c>
      <c r="HU41" s="15">
        <v>132.320864</v>
      </c>
      <c r="HV41" s="15">
        <v>130.18558375999999</v>
      </c>
      <c r="HW41" s="15">
        <v>130.3263335</v>
      </c>
      <c r="HX41" s="15">
        <v>130.72160700000001</v>
      </c>
      <c r="HY41" s="15">
        <v>137.01050476</v>
      </c>
      <c r="HZ41" s="15">
        <v>135.34466499999999</v>
      </c>
      <c r="IA41" s="15">
        <v>148.75086099999999</v>
      </c>
    </row>
    <row r="42" spans="1:235" s="4" customFormat="1" x14ac:dyDescent="0.2">
      <c r="A42" s="2"/>
      <c r="B42" s="10">
        <v>46160.8125</v>
      </c>
      <c r="C42" s="15">
        <v>142.22324072999999</v>
      </c>
      <c r="D42" s="15">
        <v>142.67685299999999</v>
      </c>
      <c r="E42" s="15">
        <v>143.09716299999999</v>
      </c>
      <c r="F42" s="15">
        <v>142.852552</v>
      </c>
      <c r="G42" s="15">
        <v>142.67685299999999</v>
      </c>
      <c r="H42" s="15">
        <v>130.02758</v>
      </c>
      <c r="I42" s="15">
        <v>143.44510600000001</v>
      </c>
      <c r="J42" s="15">
        <v>142.86102600000001</v>
      </c>
      <c r="K42" s="15">
        <v>143.89439200000001</v>
      </c>
      <c r="L42" s="15">
        <v>129.36015800000001</v>
      </c>
      <c r="M42" s="15">
        <v>144.829035</v>
      </c>
      <c r="N42" s="15">
        <v>142.845843</v>
      </c>
      <c r="O42" s="15">
        <v>141.551468</v>
      </c>
      <c r="P42" s="15">
        <v>145.223872</v>
      </c>
      <c r="Q42" s="15">
        <v>132.6470281</v>
      </c>
      <c r="R42" s="15">
        <v>144.048914</v>
      </c>
      <c r="S42" s="15">
        <v>137.627869</v>
      </c>
      <c r="T42" s="15">
        <v>143.208271</v>
      </c>
      <c r="U42" s="15">
        <v>122.590631</v>
      </c>
      <c r="V42" s="15">
        <v>123.535083</v>
      </c>
      <c r="W42" s="15">
        <v>140.64123000000001</v>
      </c>
      <c r="X42" s="15">
        <v>131.613958</v>
      </c>
      <c r="Y42" s="15">
        <v>127.09899799999999</v>
      </c>
      <c r="Z42" s="15">
        <v>129.94479899999999</v>
      </c>
      <c r="AA42" s="15">
        <v>144.252589</v>
      </c>
      <c r="AB42" s="15">
        <v>127.23319600000001</v>
      </c>
      <c r="AC42" s="15">
        <v>130.13651300000001</v>
      </c>
      <c r="AD42" s="15">
        <v>132.284888</v>
      </c>
      <c r="AE42" s="15">
        <v>131.26535100000001</v>
      </c>
      <c r="AF42" s="15">
        <v>129.53934799999999</v>
      </c>
      <c r="AG42" s="15">
        <v>139.00368324999999</v>
      </c>
      <c r="AH42" s="15">
        <v>141.18663574999999</v>
      </c>
      <c r="AI42" s="15">
        <v>140.319954</v>
      </c>
      <c r="AJ42" s="15">
        <v>140.19841</v>
      </c>
      <c r="AK42" s="15">
        <v>125.980678</v>
      </c>
      <c r="AL42" s="15">
        <v>141.02908099999999</v>
      </c>
      <c r="AM42" s="15">
        <v>126.59762732999999</v>
      </c>
      <c r="AN42" s="15">
        <v>127.280281</v>
      </c>
      <c r="AO42" s="15">
        <v>142.33686299999999</v>
      </c>
      <c r="AP42" s="15">
        <v>127.736352</v>
      </c>
      <c r="AQ42" s="15">
        <v>126.501784</v>
      </c>
      <c r="AR42" s="15">
        <v>127.056972</v>
      </c>
      <c r="AS42" s="15">
        <v>145.06278800000001</v>
      </c>
      <c r="AT42" s="15">
        <v>142.20193900000001</v>
      </c>
      <c r="AU42" s="15">
        <v>142.20193900000001</v>
      </c>
      <c r="AV42" s="15">
        <v>143.67964599999999</v>
      </c>
      <c r="AW42" s="15">
        <v>132.775465</v>
      </c>
      <c r="AX42" s="15">
        <v>130.86088050000001</v>
      </c>
      <c r="AY42" s="15">
        <v>131.263946</v>
      </c>
      <c r="AZ42" s="15">
        <v>142.966148</v>
      </c>
      <c r="BA42" s="15">
        <v>130.047381</v>
      </c>
      <c r="BB42" s="15">
        <v>129.43911</v>
      </c>
      <c r="BC42" s="15">
        <v>129.36740499999999</v>
      </c>
      <c r="BD42" s="15">
        <v>128.87560049999999</v>
      </c>
      <c r="BE42" s="15">
        <v>128.54328799999999</v>
      </c>
      <c r="BF42" s="15">
        <v>129.36740499999999</v>
      </c>
      <c r="BG42" s="15">
        <v>142.12604400000001</v>
      </c>
      <c r="BH42" s="15">
        <v>143.95881399999999</v>
      </c>
      <c r="BI42" s="15">
        <v>143.95881399999999</v>
      </c>
      <c r="BJ42" s="15">
        <v>143.95881399999999</v>
      </c>
      <c r="BK42" s="15">
        <v>127.224751</v>
      </c>
      <c r="BL42" s="15">
        <v>128.092972</v>
      </c>
      <c r="BM42" s="15">
        <v>138.266741</v>
      </c>
      <c r="BN42" s="15">
        <v>137.76481899999999</v>
      </c>
      <c r="BO42" s="15">
        <v>131.20818199999999</v>
      </c>
      <c r="BP42" s="15">
        <v>129.05034000000001</v>
      </c>
      <c r="BQ42" s="15">
        <v>142.295682</v>
      </c>
      <c r="BR42" s="15">
        <v>125.873931</v>
      </c>
      <c r="BS42" s="15">
        <v>125.89268622</v>
      </c>
      <c r="BT42" s="15">
        <v>137.25826000000001</v>
      </c>
      <c r="BU42" s="15">
        <v>133.44657383000001</v>
      </c>
      <c r="BV42" s="15">
        <v>130.87910459</v>
      </c>
      <c r="BW42" s="15">
        <v>142.795233</v>
      </c>
      <c r="BX42" s="15">
        <v>142.090069</v>
      </c>
      <c r="BY42" s="15">
        <v>130.126114</v>
      </c>
      <c r="BZ42" s="15">
        <v>130.229131</v>
      </c>
      <c r="CA42" s="15">
        <v>150.108375</v>
      </c>
      <c r="CB42" s="15">
        <v>143.52382600000001</v>
      </c>
      <c r="CC42" s="15">
        <v>130.938241</v>
      </c>
      <c r="CD42" s="15">
        <v>139.85695000000001</v>
      </c>
      <c r="CE42" s="15">
        <v>138.59850599999999</v>
      </c>
      <c r="CF42" s="15">
        <v>140.98895400000001</v>
      </c>
      <c r="CG42" s="15">
        <v>133.78217900000001</v>
      </c>
      <c r="CH42" s="15">
        <v>142.795233</v>
      </c>
      <c r="CI42" s="15">
        <v>129.40101967000001</v>
      </c>
      <c r="CJ42" s="15">
        <v>129.925365</v>
      </c>
      <c r="CK42" s="15">
        <v>134.492705</v>
      </c>
      <c r="CL42" s="15">
        <v>145.459452</v>
      </c>
      <c r="CM42" s="15">
        <v>146.76549299999999</v>
      </c>
      <c r="CN42" s="15">
        <v>143.588381</v>
      </c>
      <c r="CO42" s="15">
        <v>141.89456300000001</v>
      </c>
      <c r="CP42" s="15">
        <v>143.46373500000001</v>
      </c>
      <c r="CQ42" s="15">
        <v>133.69944799999999</v>
      </c>
      <c r="CR42" s="15">
        <v>134.54459499999999</v>
      </c>
      <c r="CS42" s="15">
        <v>139.34359409999999</v>
      </c>
      <c r="CT42" s="15">
        <v>129.85992200000001</v>
      </c>
      <c r="CU42" s="15">
        <v>128.441158</v>
      </c>
      <c r="CV42" s="15">
        <v>138.98746803</v>
      </c>
      <c r="CW42" s="15">
        <v>140.51451299999999</v>
      </c>
      <c r="CX42" s="15">
        <v>129.76944399999999</v>
      </c>
      <c r="CY42" s="15">
        <v>148.27262014999999</v>
      </c>
      <c r="CZ42" s="15">
        <v>128.650622</v>
      </c>
      <c r="DA42" s="15">
        <v>129.774036</v>
      </c>
      <c r="DB42" s="15">
        <v>130.302289</v>
      </c>
      <c r="DC42" s="15">
        <v>129.85114799999999</v>
      </c>
      <c r="DD42" s="15">
        <v>144.43543099999999</v>
      </c>
      <c r="DE42" s="15">
        <v>144.80537000000001</v>
      </c>
      <c r="DF42" s="15">
        <v>142.090069</v>
      </c>
      <c r="DG42" s="15">
        <v>141.47661099999999</v>
      </c>
      <c r="DH42" s="15">
        <v>130.58744050000001</v>
      </c>
      <c r="DI42" s="15">
        <v>130.229131</v>
      </c>
      <c r="DJ42" s="15">
        <v>131.6591755</v>
      </c>
      <c r="DK42" s="15">
        <v>142.93923599999999</v>
      </c>
      <c r="DL42" s="15">
        <v>150.71192977999999</v>
      </c>
      <c r="DM42" s="15">
        <v>144.42583999999999</v>
      </c>
      <c r="DN42" s="15">
        <v>143.59976900000001</v>
      </c>
      <c r="DO42" s="15">
        <v>128.09137200000001</v>
      </c>
      <c r="DP42" s="15">
        <v>143.07043899999999</v>
      </c>
      <c r="DQ42" s="15">
        <v>142.027311</v>
      </c>
      <c r="DR42" s="15">
        <v>139.112212</v>
      </c>
      <c r="DS42" s="15">
        <v>122.878373</v>
      </c>
      <c r="DT42" s="15">
        <v>141.86335700000001</v>
      </c>
      <c r="DU42" s="15">
        <v>128.38128399999999</v>
      </c>
      <c r="DV42" s="15">
        <v>128.90552400000001</v>
      </c>
      <c r="DW42" s="15">
        <v>133.326616</v>
      </c>
      <c r="DX42" s="15">
        <v>142.91585499999999</v>
      </c>
      <c r="DY42" s="15">
        <v>143.463268</v>
      </c>
      <c r="DZ42" s="15">
        <v>128.38679200000001</v>
      </c>
      <c r="EA42" s="15">
        <v>125.34380400000001</v>
      </c>
      <c r="EB42" s="15">
        <v>125.34380400000001</v>
      </c>
      <c r="EC42" s="15">
        <v>131.74293008000001</v>
      </c>
      <c r="ED42" s="15">
        <v>134.34487999999999</v>
      </c>
      <c r="EE42" s="15">
        <v>134.69135</v>
      </c>
      <c r="EF42" s="15">
        <v>128.14598899999999</v>
      </c>
      <c r="EG42" s="15">
        <v>128.92245299999999</v>
      </c>
      <c r="EH42" s="15">
        <v>138.98160799999999</v>
      </c>
      <c r="EI42" s="15">
        <v>134.212434</v>
      </c>
      <c r="EJ42" s="15">
        <v>159.85365075000001</v>
      </c>
      <c r="EK42" s="15">
        <v>145.979221</v>
      </c>
      <c r="EL42" s="15">
        <v>145.979221</v>
      </c>
      <c r="EM42" s="15">
        <v>129.55549600000001</v>
      </c>
      <c r="EN42" s="15">
        <v>141.634289</v>
      </c>
      <c r="EO42" s="15">
        <v>142.264396</v>
      </c>
      <c r="EP42" s="15">
        <v>142.090069</v>
      </c>
      <c r="EQ42" s="15">
        <v>129.55290500000001</v>
      </c>
      <c r="ER42" s="15">
        <v>132.437566</v>
      </c>
      <c r="ES42" s="15">
        <v>142.892854</v>
      </c>
      <c r="ET42" s="15">
        <v>129.47272100000001</v>
      </c>
      <c r="EU42" s="15">
        <v>129.984849</v>
      </c>
      <c r="EV42" s="15">
        <v>133.85405718000001</v>
      </c>
      <c r="EW42" s="15">
        <v>129.73589100000001</v>
      </c>
      <c r="EX42" s="15">
        <v>128.555768</v>
      </c>
      <c r="EY42" s="15">
        <v>129.85262499999999</v>
      </c>
      <c r="EZ42" s="15">
        <v>134.98227399999999</v>
      </c>
      <c r="FA42" s="15">
        <v>138.96472600000001</v>
      </c>
      <c r="FB42" s="15">
        <v>132.595978</v>
      </c>
      <c r="FC42" s="15">
        <v>130.70366999999999</v>
      </c>
      <c r="FD42" s="15">
        <v>133.15929800000001</v>
      </c>
      <c r="FE42" s="15">
        <v>134.11794</v>
      </c>
      <c r="FF42" s="15">
        <v>134.518597</v>
      </c>
      <c r="FG42" s="15">
        <v>154.44146344000001</v>
      </c>
      <c r="FH42" s="15">
        <v>140.60245699999999</v>
      </c>
      <c r="FI42" s="15">
        <v>143.324929</v>
      </c>
      <c r="FJ42" s="15">
        <v>131.783815</v>
      </c>
      <c r="FK42" s="15">
        <v>176.57433415</v>
      </c>
      <c r="FL42" s="15">
        <v>140.705399</v>
      </c>
      <c r="FM42" s="15">
        <v>147.71933999999999</v>
      </c>
      <c r="FN42" s="15">
        <v>124.584485</v>
      </c>
      <c r="FO42" s="15">
        <v>125.045013</v>
      </c>
      <c r="FP42" s="15">
        <v>130.28334799999999</v>
      </c>
      <c r="FQ42" s="15">
        <v>134.52751799999999</v>
      </c>
      <c r="FR42" s="15">
        <v>150.12668822000001</v>
      </c>
      <c r="FS42" s="15">
        <v>149.59267199999999</v>
      </c>
      <c r="FT42" s="15">
        <v>150.108375</v>
      </c>
      <c r="FU42" s="15">
        <v>140.69631699999999</v>
      </c>
      <c r="FV42" s="15">
        <v>140.69631699999999</v>
      </c>
      <c r="FW42" s="15">
        <v>154.54035999999999</v>
      </c>
      <c r="FX42" s="15">
        <v>154.54035999999999</v>
      </c>
      <c r="FY42" s="15">
        <v>152.857955</v>
      </c>
      <c r="FZ42" s="15">
        <v>143.32691800000001</v>
      </c>
      <c r="GA42" s="15">
        <v>143.09854100000001</v>
      </c>
      <c r="GB42" s="15">
        <v>126.86671200000001</v>
      </c>
      <c r="GC42" s="15">
        <v>126.444647</v>
      </c>
      <c r="GD42" s="15">
        <v>138.67302713000001</v>
      </c>
      <c r="GE42" s="15">
        <v>138.532477</v>
      </c>
      <c r="GF42" s="15">
        <v>137.78671700000001</v>
      </c>
      <c r="GG42" s="15">
        <v>142.795233</v>
      </c>
      <c r="GH42" s="15">
        <v>142.795233</v>
      </c>
      <c r="GI42" s="15">
        <v>144.33370300000001</v>
      </c>
      <c r="GJ42" s="15">
        <v>127.187957</v>
      </c>
      <c r="GK42" s="15">
        <v>141.634289</v>
      </c>
      <c r="GL42" s="15">
        <v>141.47661099999999</v>
      </c>
      <c r="GM42" s="15">
        <v>148.06085734999999</v>
      </c>
      <c r="GN42" s="15">
        <v>132.23981000000001</v>
      </c>
      <c r="GO42" s="15">
        <v>148.06085734999999</v>
      </c>
      <c r="GP42" s="15">
        <v>140.69631699999999</v>
      </c>
      <c r="GQ42" s="15">
        <v>130.60030499999999</v>
      </c>
      <c r="GR42" s="15">
        <v>140.87599599999999</v>
      </c>
      <c r="GS42" s="15">
        <v>137.07554300000001</v>
      </c>
      <c r="GT42" s="15">
        <v>128.910089</v>
      </c>
      <c r="GU42" s="15">
        <v>128.77738600000001</v>
      </c>
      <c r="GV42" s="15">
        <v>131.160606</v>
      </c>
      <c r="GW42" s="15">
        <v>127.866546</v>
      </c>
      <c r="GX42" s="15">
        <v>141.231447</v>
      </c>
      <c r="GY42" s="15">
        <v>140.82225700000001</v>
      </c>
      <c r="GZ42" s="15">
        <v>141.60195999999999</v>
      </c>
      <c r="HA42" s="15">
        <v>141.36702700000001</v>
      </c>
      <c r="HB42" s="15">
        <v>131.160606</v>
      </c>
      <c r="HC42" s="15">
        <v>130.66959900000001</v>
      </c>
      <c r="HD42" s="15">
        <v>131.160606</v>
      </c>
      <c r="HE42" s="15">
        <v>140.87599599999999</v>
      </c>
      <c r="HF42" s="15">
        <v>142.67709199999999</v>
      </c>
      <c r="HG42" s="15">
        <v>142.892854</v>
      </c>
      <c r="HH42" s="15">
        <v>142.892854</v>
      </c>
      <c r="HI42" s="15">
        <v>142.892854</v>
      </c>
      <c r="HJ42" s="15">
        <v>142.28906699999999</v>
      </c>
      <c r="HK42" s="15">
        <v>144.85713799999999</v>
      </c>
      <c r="HL42" s="15">
        <v>144.66785300000001</v>
      </c>
      <c r="HM42" s="15">
        <v>150.067441</v>
      </c>
      <c r="HN42" s="15">
        <v>144.64402100000001</v>
      </c>
      <c r="HO42" s="15">
        <v>139.83551800000001</v>
      </c>
      <c r="HP42" s="15">
        <v>129.71072362999999</v>
      </c>
      <c r="HQ42" s="15">
        <v>143.451133</v>
      </c>
      <c r="HR42" s="15">
        <v>132.02072699999999</v>
      </c>
      <c r="HS42" s="15">
        <v>132.42553000000001</v>
      </c>
      <c r="HT42" s="15">
        <v>135.90867800000001</v>
      </c>
      <c r="HU42" s="15">
        <v>129.41133500000001</v>
      </c>
      <c r="HV42" s="15">
        <v>127.60622936</v>
      </c>
      <c r="HW42" s="15">
        <v>126.5144945</v>
      </c>
      <c r="HX42" s="15">
        <v>127.022431</v>
      </c>
      <c r="HY42" s="15">
        <v>133.63222307000001</v>
      </c>
      <c r="HZ42" s="15">
        <v>132.402173</v>
      </c>
      <c r="IA42" s="15">
        <v>144.23771600000001</v>
      </c>
    </row>
    <row r="43" spans="1:235" s="4" customFormat="1" x14ac:dyDescent="0.2">
      <c r="A43" s="2"/>
      <c r="B43" s="10">
        <v>46160.833333333336</v>
      </c>
      <c r="C43" s="15">
        <v>139.91725173</v>
      </c>
      <c r="D43" s="15">
        <v>140.30112700000001</v>
      </c>
      <c r="E43" s="15">
        <v>140.70234300000001</v>
      </c>
      <c r="F43" s="15">
        <v>140.46800500000001</v>
      </c>
      <c r="G43" s="15">
        <v>140.30112700000001</v>
      </c>
      <c r="H43" s="15">
        <v>127.822677</v>
      </c>
      <c r="I43" s="15">
        <v>141.773652</v>
      </c>
      <c r="J43" s="15">
        <v>141.225313</v>
      </c>
      <c r="K43" s="15">
        <v>142.19393400000001</v>
      </c>
      <c r="L43" s="15">
        <v>127.150885</v>
      </c>
      <c r="M43" s="15">
        <v>142.37665999999999</v>
      </c>
      <c r="N43" s="15">
        <v>141.030136</v>
      </c>
      <c r="O43" s="15">
        <v>139.715069</v>
      </c>
      <c r="P43" s="15">
        <v>142.83331200000001</v>
      </c>
      <c r="Q43" s="15">
        <v>130.43551543000001</v>
      </c>
      <c r="R43" s="15">
        <v>142.166393</v>
      </c>
      <c r="S43" s="15">
        <v>135.76856799999999</v>
      </c>
      <c r="T43" s="15">
        <v>140.93213299999999</v>
      </c>
      <c r="U43" s="15">
        <v>120.8268765</v>
      </c>
      <c r="V43" s="15">
        <v>121.73266</v>
      </c>
      <c r="W43" s="15">
        <v>138.522896</v>
      </c>
      <c r="X43" s="15">
        <v>129.528333</v>
      </c>
      <c r="Y43" s="15">
        <v>125.224508</v>
      </c>
      <c r="Z43" s="15">
        <v>127.93034900000001</v>
      </c>
      <c r="AA43" s="15">
        <v>143.01289199999999</v>
      </c>
      <c r="AB43" s="15">
        <v>125.42224299999999</v>
      </c>
      <c r="AC43" s="15">
        <v>127.92007700000001</v>
      </c>
      <c r="AD43" s="15">
        <v>130.262179</v>
      </c>
      <c r="AE43" s="15">
        <v>129.180824</v>
      </c>
      <c r="AF43" s="15">
        <v>127.616103</v>
      </c>
      <c r="AG43" s="15">
        <v>136.96848875000001</v>
      </c>
      <c r="AH43" s="15">
        <v>139.08295366999999</v>
      </c>
      <c r="AI43" s="15">
        <v>138.22710799999999</v>
      </c>
      <c r="AJ43" s="15">
        <v>138.10245599999999</v>
      </c>
      <c r="AK43" s="15">
        <v>124.124151</v>
      </c>
      <c r="AL43" s="15">
        <v>138.891324</v>
      </c>
      <c r="AM43" s="15">
        <v>124.80183</v>
      </c>
      <c r="AN43" s="15">
        <v>125.467433</v>
      </c>
      <c r="AO43" s="15">
        <v>140.69831099999999</v>
      </c>
      <c r="AP43" s="15">
        <v>125.548838</v>
      </c>
      <c r="AQ43" s="15">
        <v>124.67009299999999</v>
      </c>
      <c r="AR43" s="15">
        <v>125.209519</v>
      </c>
      <c r="AS43" s="15">
        <v>143.31824499999999</v>
      </c>
      <c r="AT43" s="15">
        <v>140.92207500000001</v>
      </c>
      <c r="AU43" s="15">
        <v>140.92207500000001</v>
      </c>
      <c r="AV43" s="15">
        <v>142.356448</v>
      </c>
      <c r="AW43" s="15">
        <v>130.70744500000001</v>
      </c>
      <c r="AX43" s="15">
        <v>128.50591549999999</v>
      </c>
      <c r="AY43" s="15">
        <v>128.93372199999999</v>
      </c>
      <c r="AZ43" s="15">
        <v>140.66795300000001</v>
      </c>
      <c r="BA43" s="15">
        <v>128.120599</v>
      </c>
      <c r="BB43" s="15">
        <v>127.421029</v>
      </c>
      <c r="BC43" s="15">
        <v>127.351448</v>
      </c>
      <c r="BD43" s="15">
        <v>126.87421625</v>
      </c>
      <c r="BE43" s="15">
        <v>126.35590000000001</v>
      </c>
      <c r="BF43" s="15">
        <v>127.351448</v>
      </c>
      <c r="BG43" s="15">
        <v>141.12083999999999</v>
      </c>
      <c r="BH43" s="15">
        <v>142.61887899999999</v>
      </c>
      <c r="BI43" s="15">
        <v>142.61887899999999</v>
      </c>
      <c r="BJ43" s="15">
        <v>142.61887899999999</v>
      </c>
      <c r="BK43" s="15">
        <v>125.390798</v>
      </c>
      <c r="BL43" s="15">
        <v>126.227779</v>
      </c>
      <c r="BM43" s="15">
        <v>136.11880199999999</v>
      </c>
      <c r="BN43" s="15">
        <v>135.63637600000001</v>
      </c>
      <c r="BO43" s="15">
        <v>129.021209</v>
      </c>
      <c r="BP43" s="15">
        <v>127.037162</v>
      </c>
      <c r="BQ43" s="15">
        <v>140.39231100000001</v>
      </c>
      <c r="BR43" s="15">
        <v>124.05251699999999</v>
      </c>
      <c r="BS43" s="15">
        <v>124.07100083</v>
      </c>
      <c r="BT43" s="15">
        <v>135.422945</v>
      </c>
      <c r="BU43" s="15">
        <v>132.28813567</v>
      </c>
      <c r="BV43" s="15">
        <v>128.66319591999999</v>
      </c>
      <c r="BW43" s="15">
        <v>140.502523</v>
      </c>
      <c r="BX43" s="15">
        <v>140.30988099999999</v>
      </c>
      <c r="BY43" s="15">
        <v>127.92432599999999</v>
      </c>
      <c r="BZ43" s="15">
        <v>128.024227</v>
      </c>
      <c r="CA43" s="15">
        <v>147.39769000000001</v>
      </c>
      <c r="CB43" s="15">
        <v>141.34382199999999</v>
      </c>
      <c r="CC43" s="15">
        <v>128.753995</v>
      </c>
      <c r="CD43" s="15">
        <v>137.92430300000001</v>
      </c>
      <c r="CE43" s="15">
        <v>136.71758199999999</v>
      </c>
      <c r="CF43" s="15">
        <v>138.95825099999999</v>
      </c>
      <c r="CG43" s="15">
        <v>132.006552</v>
      </c>
      <c r="CH43" s="15">
        <v>140.502523</v>
      </c>
      <c r="CI43" s="15">
        <v>127.56522767</v>
      </c>
      <c r="CJ43" s="15">
        <v>128.015747</v>
      </c>
      <c r="CK43" s="15">
        <v>132.71644599999999</v>
      </c>
      <c r="CL43" s="15">
        <v>143.203687</v>
      </c>
      <c r="CM43" s="15">
        <v>144.46767199999999</v>
      </c>
      <c r="CN43" s="15">
        <v>141.178145</v>
      </c>
      <c r="CO43" s="15">
        <v>139.63076599999999</v>
      </c>
      <c r="CP43" s="15">
        <v>141.25333699999999</v>
      </c>
      <c r="CQ43" s="15">
        <v>131.51748000000001</v>
      </c>
      <c r="CR43" s="15">
        <v>133.19388699999999</v>
      </c>
      <c r="CS43" s="15">
        <v>137.68402423000001</v>
      </c>
      <c r="CT43" s="15">
        <v>127.834551</v>
      </c>
      <c r="CU43" s="15">
        <v>126.527984</v>
      </c>
      <c r="CV43" s="15">
        <v>136.88366589</v>
      </c>
      <c r="CW43" s="15">
        <v>138.18819500000001</v>
      </c>
      <c r="CX43" s="15">
        <v>127.905193</v>
      </c>
      <c r="CY43" s="15">
        <v>146.99837527</v>
      </c>
      <c r="CZ43" s="15">
        <v>126.809895</v>
      </c>
      <c r="DA43" s="15">
        <v>127.23983149999999</v>
      </c>
      <c r="DB43" s="15">
        <v>127.92483199999999</v>
      </c>
      <c r="DC43" s="15">
        <v>127.72518100000001</v>
      </c>
      <c r="DD43" s="15">
        <v>142.622951</v>
      </c>
      <c r="DE43" s="15">
        <v>142.97695899999999</v>
      </c>
      <c r="DF43" s="15">
        <v>140.30988099999999</v>
      </c>
      <c r="DG43" s="15">
        <v>139.72600600000001</v>
      </c>
      <c r="DH43" s="15">
        <v>128.41230250000001</v>
      </c>
      <c r="DI43" s="15">
        <v>128.024227</v>
      </c>
      <c r="DJ43" s="15">
        <v>129.54083850000001</v>
      </c>
      <c r="DK43" s="15">
        <v>141.16958700000001</v>
      </c>
      <c r="DL43" s="15">
        <v>148.42274463999999</v>
      </c>
      <c r="DM43" s="15">
        <v>142.509266</v>
      </c>
      <c r="DN43" s="15">
        <v>141.72053</v>
      </c>
      <c r="DO43" s="15">
        <v>125.918451</v>
      </c>
      <c r="DP43" s="15">
        <v>140.685755</v>
      </c>
      <c r="DQ43" s="15">
        <v>139.723321</v>
      </c>
      <c r="DR43" s="15">
        <v>137.123392</v>
      </c>
      <c r="DS43" s="15">
        <v>121.140839</v>
      </c>
      <c r="DT43" s="15">
        <v>139.556634</v>
      </c>
      <c r="DU43" s="15">
        <v>126.393489</v>
      </c>
      <c r="DV43" s="15">
        <v>126.902721</v>
      </c>
      <c r="DW43" s="15">
        <v>131.20988600000001</v>
      </c>
      <c r="DX43" s="15">
        <v>141.07853499999999</v>
      </c>
      <c r="DY43" s="15">
        <v>141.58014800000001</v>
      </c>
      <c r="DZ43" s="15">
        <v>126.87290900000001</v>
      </c>
      <c r="EA43" s="15">
        <v>122.20142300000001</v>
      </c>
      <c r="EB43" s="15">
        <v>122.20142300000001</v>
      </c>
      <c r="EC43" s="15">
        <v>129.76120933000001</v>
      </c>
      <c r="ED43" s="15">
        <v>132.53221600000001</v>
      </c>
      <c r="EE43" s="15">
        <v>132.865906</v>
      </c>
      <c r="EF43" s="15">
        <v>126.252129</v>
      </c>
      <c r="EG43" s="15">
        <v>126.97647600000001</v>
      </c>
      <c r="EH43" s="15">
        <v>136.16180499999999</v>
      </c>
      <c r="EI43" s="15">
        <v>132.03787399999999</v>
      </c>
      <c r="EJ43" s="15">
        <v>158.47987928000001</v>
      </c>
      <c r="EK43" s="15">
        <v>144.196381</v>
      </c>
      <c r="EL43" s="15">
        <v>144.196381</v>
      </c>
      <c r="EM43" s="15">
        <v>127.59351599999999</v>
      </c>
      <c r="EN43" s="15">
        <v>139.867761</v>
      </c>
      <c r="EO43" s="15">
        <v>140.47753399999999</v>
      </c>
      <c r="EP43" s="15">
        <v>140.30988099999999</v>
      </c>
      <c r="EQ43" s="15">
        <v>127.468125</v>
      </c>
      <c r="ER43" s="15">
        <v>130.51617899999999</v>
      </c>
      <c r="ES43" s="15">
        <v>140.51476600000001</v>
      </c>
      <c r="ET43" s="15">
        <v>127.7144</v>
      </c>
      <c r="EU43" s="15">
        <v>128.07638600000001</v>
      </c>
      <c r="EV43" s="15">
        <v>131.77566985000001</v>
      </c>
      <c r="EW43" s="15">
        <v>127.723592</v>
      </c>
      <c r="EX43" s="15">
        <v>126.52677799999999</v>
      </c>
      <c r="EY43" s="15">
        <v>127.841774</v>
      </c>
      <c r="EZ43" s="15">
        <v>132.939097</v>
      </c>
      <c r="FA43" s="15">
        <v>137.32278700000001</v>
      </c>
      <c r="FB43" s="15">
        <v>130.60922199999999</v>
      </c>
      <c r="FC43" s="15">
        <v>128.752658</v>
      </c>
      <c r="FD43" s="15">
        <v>130.965689</v>
      </c>
      <c r="FE43" s="15">
        <v>131.948497</v>
      </c>
      <c r="FF43" s="15">
        <v>132.35917800000001</v>
      </c>
      <c r="FG43" s="15">
        <v>152.87429703000001</v>
      </c>
      <c r="FH43" s="15">
        <v>138.29892699999999</v>
      </c>
      <c r="FI43" s="15">
        <v>140.953948</v>
      </c>
      <c r="FJ43" s="15">
        <v>129.75441499999999</v>
      </c>
      <c r="FK43" s="15">
        <v>173.64689720999999</v>
      </c>
      <c r="FL43" s="15">
        <v>138.49290173</v>
      </c>
      <c r="FM43" s="15">
        <v>145.138283</v>
      </c>
      <c r="FN43" s="15">
        <v>119.415451</v>
      </c>
      <c r="FO43" s="15">
        <v>120.227402</v>
      </c>
      <c r="FP43" s="15">
        <v>128.23539700000001</v>
      </c>
      <c r="FQ43" s="15">
        <v>132.74736200000001</v>
      </c>
      <c r="FR43" s="15">
        <v>147.41567251999999</v>
      </c>
      <c r="FS43" s="15">
        <v>146.90511000000001</v>
      </c>
      <c r="FT43" s="15">
        <v>147.39769000000001</v>
      </c>
      <c r="FU43" s="15">
        <v>138.966554</v>
      </c>
      <c r="FV43" s="15">
        <v>138.966554</v>
      </c>
      <c r="FW43" s="15">
        <v>149.82188199999999</v>
      </c>
      <c r="FX43" s="15">
        <v>149.82188199999999</v>
      </c>
      <c r="FY43" s="15">
        <v>148.33697100000001</v>
      </c>
      <c r="FZ43" s="15">
        <v>141.45979500000001</v>
      </c>
      <c r="GA43" s="15">
        <v>141.24471800000001</v>
      </c>
      <c r="GB43" s="15">
        <v>124.820959</v>
      </c>
      <c r="GC43" s="15">
        <v>124.50771</v>
      </c>
      <c r="GD43" s="15">
        <v>136.43690583</v>
      </c>
      <c r="GE43" s="15">
        <v>136.664479</v>
      </c>
      <c r="GF43" s="15">
        <v>135.93617399999999</v>
      </c>
      <c r="GG43" s="15">
        <v>140.502523</v>
      </c>
      <c r="GH43" s="15">
        <v>140.502523</v>
      </c>
      <c r="GI43" s="15">
        <v>142.61965900000001</v>
      </c>
      <c r="GJ43" s="15">
        <v>125.37846666999999</v>
      </c>
      <c r="GK43" s="15">
        <v>139.867761</v>
      </c>
      <c r="GL43" s="15">
        <v>139.72600600000001</v>
      </c>
      <c r="GM43" s="15">
        <v>146.78843234999999</v>
      </c>
      <c r="GN43" s="15">
        <v>130.20869999999999</v>
      </c>
      <c r="GO43" s="15">
        <v>146.78843234999999</v>
      </c>
      <c r="GP43" s="15">
        <v>138.966554</v>
      </c>
      <c r="GQ43" s="15">
        <v>128.397006</v>
      </c>
      <c r="GR43" s="15">
        <v>139.15611899999999</v>
      </c>
      <c r="GS43" s="15">
        <v>135.185439</v>
      </c>
      <c r="GT43" s="15">
        <v>127.028115</v>
      </c>
      <c r="GU43" s="15">
        <v>126.863038</v>
      </c>
      <c r="GV43" s="15">
        <v>128.99687</v>
      </c>
      <c r="GW43" s="15">
        <v>126.36933000000001</v>
      </c>
      <c r="GX43" s="15">
        <v>138.889962</v>
      </c>
      <c r="GY43" s="15">
        <v>139.975075</v>
      </c>
      <c r="GZ43" s="15">
        <v>139.98753199999999</v>
      </c>
      <c r="HA43" s="15">
        <v>139.68936299999999</v>
      </c>
      <c r="HB43" s="15">
        <v>128.99687</v>
      </c>
      <c r="HC43" s="15">
        <v>128.520475</v>
      </c>
      <c r="HD43" s="15">
        <v>128.99687</v>
      </c>
      <c r="HE43" s="15">
        <v>139.15611899999999</v>
      </c>
      <c r="HF43" s="15">
        <v>140.305576</v>
      </c>
      <c r="HG43" s="15">
        <v>140.51476600000001</v>
      </c>
      <c r="HH43" s="15">
        <v>140.51476600000001</v>
      </c>
      <c r="HI43" s="15">
        <v>140.51476600000001</v>
      </c>
      <c r="HJ43" s="15">
        <v>139.941621</v>
      </c>
      <c r="HK43" s="15">
        <v>143.08690799999999</v>
      </c>
      <c r="HL43" s="15">
        <v>142.876327</v>
      </c>
      <c r="HM43" s="15">
        <v>147.379257</v>
      </c>
      <c r="HN43" s="15">
        <v>142.917913</v>
      </c>
      <c r="HO43" s="15">
        <v>137.585904</v>
      </c>
      <c r="HP43" s="15">
        <v>127.71845861</v>
      </c>
      <c r="HQ43" s="15">
        <v>141.067667</v>
      </c>
      <c r="HR43" s="15">
        <v>129.97452849999999</v>
      </c>
      <c r="HS43" s="15">
        <v>130.370744</v>
      </c>
      <c r="HT43" s="15">
        <v>133.86434199999999</v>
      </c>
      <c r="HU43" s="15">
        <v>127.498531</v>
      </c>
      <c r="HV43" s="15">
        <v>125.52370237</v>
      </c>
      <c r="HW43" s="15">
        <v>124.66370550000001</v>
      </c>
      <c r="HX43" s="15">
        <v>125.159409</v>
      </c>
      <c r="HY43" s="15">
        <v>131.47087776000001</v>
      </c>
      <c r="HZ43" s="15">
        <v>130.372287</v>
      </c>
      <c r="IA43" s="15">
        <v>141.81034700000001</v>
      </c>
    </row>
    <row r="44" spans="1:235" s="4" customFormat="1" x14ac:dyDescent="0.2">
      <c r="A44" s="2"/>
      <c r="B44" s="10">
        <v>46160.854166666664</v>
      </c>
      <c r="C44" s="15">
        <v>140.34434039000001</v>
      </c>
      <c r="D44" s="15">
        <v>139.820808</v>
      </c>
      <c r="E44" s="15">
        <v>140.179362</v>
      </c>
      <c r="F44" s="15">
        <v>139.97840299999999</v>
      </c>
      <c r="G44" s="15">
        <v>139.820808</v>
      </c>
      <c r="H44" s="15">
        <v>127.82980000000001</v>
      </c>
      <c r="I44" s="15">
        <v>141.52643900000001</v>
      </c>
      <c r="J44" s="15">
        <v>140.97509299999999</v>
      </c>
      <c r="K44" s="15">
        <v>141.93662399999999</v>
      </c>
      <c r="L44" s="15">
        <v>127.2311</v>
      </c>
      <c r="M44" s="15">
        <v>141.95051000000001</v>
      </c>
      <c r="N44" s="15">
        <v>140.61845</v>
      </c>
      <c r="O44" s="15">
        <v>139.30776700000001</v>
      </c>
      <c r="P44" s="15">
        <v>143.43877599999999</v>
      </c>
      <c r="Q44" s="15">
        <v>130.79179508999999</v>
      </c>
      <c r="R44" s="15">
        <v>141.93585899999999</v>
      </c>
      <c r="S44" s="15">
        <v>135.00832399999999</v>
      </c>
      <c r="T44" s="15">
        <v>141.53281999999999</v>
      </c>
      <c r="U44" s="15">
        <v>121.03846950000001</v>
      </c>
      <c r="V44" s="15">
        <v>121.95030199999999</v>
      </c>
      <c r="W44" s="15">
        <v>139.142571</v>
      </c>
      <c r="X44" s="15">
        <v>129.52203800000001</v>
      </c>
      <c r="Y44" s="15">
        <v>125.284289</v>
      </c>
      <c r="Z44" s="15">
        <v>127.935101</v>
      </c>
      <c r="AA44" s="15">
        <v>142.66434599999999</v>
      </c>
      <c r="AB44" s="15">
        <v>125.480014</v>
      </c>
      <c r="AC44" s="15">
        <v>128.096283</v>
      </c>
      <c r="AD44" s="15">
        <v>130.27262200000001</v>
      </c>
      <c r="AE44" s="15">
        <v>129.17496700000001</v>
      </c>
      <c r="AF44" s="15">
        <v>127.697458</v>
      </c>
      <c r="AG44" s="15">
        <v>137.53548749999999</v>
      </c>
      <c r="AH44" s="15">
        <v>139.64214383999999</v>
      </c>
      <c r="AI44" s="15">
        <v>138.756865</v>
      </c>
      <c r="AJ44" s="15">
        <v>138.64831000000001</v>
      </c>
      <c r="AK44" s="15">
        <v>124.026482</v>
      </c>
      <c r="AL44" s="15">
        <v>139.504581</v>
      </c>
      <c r="AM44" s="15">
        <v>124.86335467000001</v>
      </c>
      <c r="AN44" s="15">
        <v>125.51908</v>
      </c>
      <c r="AO44" s="15">
        <v>140.38644500000001</v>
      </c>
      <c r="AP44" s="15">
        <v>125.325879</v>
      </c>
      <c r="AQ44" s="15">
        <v>124.817047</v>
      </c>
      <c r="AR44" s="15">
        <v>125.34858199999999</v>
      </c>
      <c r="AS44" s="15">
        <v>142.84601000000001</v>
      </c>
      <c r="AT44" s="15">
        <v>140.462166</v>
      </c>
      <c r="AU44" s="15">
        <v>140.462166</v>
      </c>
      <c r="AV44" s="15">
        <v>141.91726399999999</v>
      </c>
      <c r="AW44" s="15">
        <v>130.696944</v>
      </c>
      <c r="AX44" s="15">
        <v>128.602001</v>
      </c>
      <c r="AY44" s="15">
        <v>129.03599199999999</v>
      </c>
      <c r="AZ44" s="15">
        <v>141.12576100000001</v>
      </c>
      <c r="BA44" s="15">
        <v>128.12311500000001</v>
      </c>
      <c r="BB44" s="15">
        <v>127.435222</v>
      </c>
      <c r="BC44" s="15">
        <v>127.366581</v>
      </c>
      <c r="BD44" s="15">
        <v>126.89579675</v>
      </c>
      <c r="BE44" s="15">
        <v>126.38763299999999</v>
      </c>
      <c r="BF44" s="15">
        <v>127.366581</v>
      </c>
      <c r="BG44" s="15">
        <v>140.775858</v>
      </c>
      <c r="BH44" s="15">
        <v>142.1602</v>
      </c>
      <c r="BI44" s="15">
        <v>142.1602</v>
      </c>
      <c r="BJ44" s="15">
        <v>142.1602</v>
      </c>
      <c r="BK44" s="15">
        <v>125.429087</v>
      </c>
      <c r="BL44" s="15">
        <v>126.260813</v>
      </c>
      <c r="BM44" s="15">
        <v>136.76935900000001</v>
      </c>
      <c r="BN44" s="15">
        <v>136.19662</v>
      </c>
      <c r="BO44" s="15">
        <v>129.24076400000001</v>
      </c>
      <c r="BP44" s="15">
        <v>127.270482</v>
      </c>
      <c r="BQ44" s="15">
        <v>139.73585299999999</v>
      </c>
      <c r="BR44" s="15">
        <v>123.96060199999999</v>
      </c>
      <c r="BS44" s="15">
        <v>123.97907213000001</v>
      </c>
      <c r="BT44" s="15">
        <v>135.17689799999999</v>
      </c>
      <c r="BU44" s="15">
        <v>133.76613782999999</v>
      </c>
      <c r="BV44" s="15">
        <v>129.04213682</v>
      </c>
      <c r="BW44" s="15">
        <v>140.969427</v>
      </c>
      <c r="BX44" s="15">
        <v>140.05476200000001</v>
      </c>
      <c r="BY44" s="15">
        <v>128.302739</v>
      </c>
      <c r="BZ44" s="15">
        <v>128.401286</v>
      </c>
      <c r="CA44" s="15">
        <v>146.161833</v>
      </c>
      <c r="CB44" s="15">
        <v>141.63862700000001</v>
      </c>
      <c r="CC44" s="15">
        <v>128.96367000000001</v>
      </c>
      <c r="CD44" s="15">
        <v>137.07672099999999</v>
      </c>
      <c r="CE44" s="15">
        <v>135.916887</v>
      </c>
      <c r="CF44" s="15">
        <v>139.32003900000001</v>
      </c>
      <c r="CG44" s="15">
        <v>131.952089</v>
      </c>
      <c r="CH44" s="15">
        <v>140.969427</v>
      </c>
      <c r="CI44" s="15">
        <v>127.54588233</v>
      </c>
      <c r="CJ44" s="15">
        <v>128.014141</v>
      </c>
      <c r="CK44" s="15">
        <v>132.59475599999999</v>
      </c>
      <c r="CL44" s="15">
        <v>143.30505299999999</v>
      </c>
      <c r="CM44" s="15">
        <v>144.57092599999999</v>
      </c>
      <c r="CN44" s="15">
        <v>141.69158200000001</v>
      </c>
      <c r="CO44" s="15">
        <v>140.14578900000001</v>
      </c>
      <c r="CP44" s="15">
        <v>141.67472100000001</v>
      </c>
      <c r="CQ44" s="15">
        <v>131.656621</v>
      </c>
      <c r="CR44" s="15">
        <v>134.47922199999999</v>
      </c>
      <c r="CS44" s="15">
        <v>138.66011374999999</v>
      </c>
      <c r="CT44" s="15">
        <v>127.800321</v>
      </c>
      <c r="CU44" s="15">
        <v>126.65485099999999</v>
      </c>
      <c r="CV44" s="15">
        <v>137.01771065</v>
      </c>
      <c r="CW44" s="15">
        <v>137.939131</v>
      </c>
      <c r="CX44" s="15">
        <v>127.924981</v>
      </c>
      <c r="CY44" s="15">
        <v>146.64011599</v>
      </c>
      <c r="CZ44" s="15">
        <v>126.813175</v>
      </c>
      <c r="DA44" s="15">
        <v>127.2292145</v>
      </c>
      <c r="DB44" s="15">
        <v>127.869311</v>
      </c>
      <c r="DC44" s="15">
        <v>128.155112</v>
      </c>
      <c r="DD44" s="15">
        <v>142.29549499999999</v>
      </c>
      <c r="DE44" s="15">
        <v>142.62696</v>
      </c>
      <c r="DF44" s="15">
        <v>140.05476200000001</v>
      </c>
      <c r="DG44" s="15">
        <v>139.471318</v>
      </c>
      <c r="DH44" s="15">
        <v>128.7187375</v>
      </c>
      <c r="DI44" s="15">
        <v>128.401286</v>
      </c>
      <c r="DJ44" s="15">
        <v>129.5265795</v>
      </c>
      <c r="DK44" s="15">
        <v>140.91250299999999</v>
      </c>
      <c r="DL44" s="15">
        <v>148.73231436</v>
      </c>
      <c r="DM44" s="15">
        <v>141.99484200000001</v>
      </c>
      <c r="DN44" s="15">
        <v>141.26912100000001</v>
      </c>
      <c r="DO44" s="15">
        <v>125.9536415</v>
      </c>
      <c r="DP44" s="15">
        <v>141.19954100000001</v>
      </c>
      <c r="DQ44" s="15">
        <v>140.16237000000001</v>
      </c>
      <c r="DR44" s="15">
        <v>137.85795300000001</v>
      </c>
      <c r="DS44" s="15">
        <v>120.947666</v>
      </c>
      <c r="DT44" s="15">
        <v>139.99878699999999</v>
      </c>
      <c r="DU44" s="15">
        <v>126.425406</v>
      </c>
      <c r="DV44" s="15">
        <v>126.92585200000001</v>
      </c>
      <c r="DW44" s="15">
        <v>131.277963</v>
      </c>
      <c r="DX44" s="15">
        <v>140.799103</v>
      </c>
      <c r="DY44" s="15">
        <v>141.28243000000001</v>
      </c>
      <c r="DZ44" s="15">
        <v>126.07664200000001</v>
      </c>
      <c r="EA44" s="15">
        <v>121.031564</v>
      </c>
      <c r="EB44" s="15">
        <v>121.031564</v>
      </c>
      <c r="EC44" s="15">
        <v>129.82143153000001</v>
      </c>
      <c r="ED44" s="15">
        <v>132.44857200000001</v>
      </c>
      <c r="EE44" s="15">
        <v>132.77721600000001</v>
      </c>
      <c r="EF44" s="15">
        <v>126.214597</v>
      </c>
      <c r="EG44" s="15">
        <v>126.95725899999999</v>
      </c>
      <c r="EH44" s="15">
        <v>135.24138300000001</v>
      </c>
      <c r="EI44" s="15">
        <v>132.215812</v>
      </c>
      <c r="EJ44" s="15">
        <v>158.09363768</v>
      </c>
      <c r="EK44" s="15">
        <v>143.66769099999999</v>
      </c>
      <c r="EL44" s="15">
        <v>143.66769099999999</v>
      </c>
      <c r="EM44" s="15">
        <v>127.64603</v>
      </c>
      <c r="EN44" s="15">
        <v>139.616062</v>
      </c>
      <c r="EO44" s="15">
        <v>140.22379100000001</v>
      </c>
      <c r="EP44" s="15">
        <v>140.05476200000001</v>
      </c>
      <c r="EQ44" s="15">
        <v>127.410348</v>
      </c>
      <c r="ER44" s="15">
        <v>130.683267</v>
      </c>
      <c r="ES44" s="15">
        <v>141.02066300000001</v>
      </c>
      <c r="ET44" s="15">
        <v>127.7144</v>
      </c>
      <c r="EU44" s="15">
        <v>128.07862900000001</v>
      </c>
      <c r="EV44" s="15">
        <v>131.77028942999999</v>
      </c>
      <c r="EW44" s="15">
        <v>127.737009</v>
      </c>
      <c r="EX44" s="15">
        <v>126.462344</v>
      </c>
      <c r="EY44" s="15">
        <v>127.87562800000001</v>
      </c>
      <c r="EZ44" s="15">
        <v>133.06927899999999</v>
      </c>
      <c r="FA44" s="15">
        <v>136.90543500000001</v>
      </c>
      <c r="FB44" s="15">
        <v>130.71273500000001</v>
      </c>
      <c r="FC44" s="15">
        <v>128.83990900000001</v>
      </c>
      <c r="FD44" s="15">
        <v>131.23998700000001</v>
      </c>
      <c r="FE44" s="15">
        <v>132.177841</v>
      </c>
      <c r="FF44" s="15">
        <v>132.56978000000001</v>
      </c>
      <c r="FG44" s="15">
        <v>154.29169955</v>
      </c>
      <c r="FH44" s="15">
        <v>138.00907599999999</v>
      </c>
      <c r="FI44" s="15">
        <v>141.35677200000001</v>
      </c>
      <c r="FJ44" s="15">
        <v>129.75547499999999</v>
      </c>
      <c r="FK44" s="15">
        <v>174.25971752000001</v>
      </c>
      <c r="FL44" s="15">
        <v>139.10096852999999</v>
      </c>
      <c r="FM44" s="15">
        <v>145.36787000000001</v>
      </c>
      <c r="FN44" s="15">
        <v>119.50893499999999</v>
      </c>
      <c r="FO44" s="15">
        <v>120.313714</v>
      </c>
      <c r="FP44" s="15">
        <v>128.29051000000001</v>
      </c>
      <c r="FQ44" s="15">
        <v>132.628625</v>
      </c>
      <c r="FR44" s="15">
        <v>146.17966473999999</v>
      </c>
      <c r="FS44" s="15">
        <v>145.721136</v>
      </c>
      <c r="FT44" s="15">
        <v>146.161833</v>
      </c>
      <c r="FU44" s="15">
        <v>138.720021</v>
      </c>
      <c r="FV44" s="15">
        <v>138.720021</v>
      </c>
      <c r="FW44" s="15">
        <v>147.862177</v>
      </c>
      <c r="FX44" s="15">
        <v>147.862177</v>
      </c>
      <c r="FY44" s="15">
        <v>146.485006</v>
      </c>
      <c r="FZ44" s="15">
        <v>141.04917900000001</v>
      </c>
      <c r="GA44" s="15">
        <v>140.844596</v>
      </c>
      <c r="GB44" s="15">
        <v>125.681231</v>
      </c>
      <c r="GC44" s="15">
        <v>125.204876</v>
      </c>
      <c r="GD44" s="15">
        <v>136.63917298999999</v>
      </c>
      <c r="GE44" s="15">
        <v>135.86340999999999</v>
      </c>
      <c r="GF44" s="15">
        <v>136.75919999999999</v>
      </c>
      <c r="GG44" s="15">
        <v>140.969427</v>
      </c>
      <c r="GH44" s="15">
        <v>140.969427</v>
      </c>
      <c r="GI44" s="15">
        <v>142.192454</v>
      </c>
      <c r="GJ44" s="15">
        <v>125.43667667</v>
      </c>
      <c r="GK44" s="15">
        <v>139.616062</v>
      </c>
      <c r="GL44" s="15">
        <v>139.471318</v>
      </c>
      <c r="GM44" s="15">
        <v>146.43068473</v>
      </c>
      <c r="GN44" s="15">
        <v>129.66225299999999</v>
      </c>
      <c r="GO44" s="15">
        <v>146.43068473</v>
      </c>
      <c r="GP44" s="15">
        <v>138.720021</v>
      </c>
      <c r="GQ44" s="15">
        <v>128.39380199999999</v>
      </c>
      <c r="GR44" s="15">
        <v>138.905585</v>
      </c>
      <c r="GS44" s="15">
        <v>135.04927699999999</v>
      </c>
      <c r="GT44" s="15">
        <v>127.04546999999999</v>
      </c>
      <c r="GU44" s="15">
        <v>126.92723599999999</v>
      </c>
      <c r="GV44" s="15">
        <v>128.98460399999999</v>
      </c>
      <c r="GW44" s="15">
        <v>125.57645100000001</v>
      </c>
      <c r="GX44" s="15">
        <v>139.380121</v>
      </c>
      <c r="GY44" s="15">
        <v>139.68604300000001</v>
      </c>
      <c r="GZ44" s="15">
        <v>139.707854</v>
      </c>
      <c r="HA44" s="15">
        <v>139.416585</v>
      </c>
      <c r="HB44" s="15">
        <v>128.98460399999999</v>
      </c>
      <c r="HC44" s="15">
        <v>128.515907</v>
      </c>
      <c r="HD44" s="15">
        <v>128.98460399999999</v>
      </c>
      <c r="HE44" s="15">
        <v>138.905585</v>
      </c>
      <c r="HF44" s="15">
        <v>140.81119699999999</v>
      </c>
      <c r="HG44" s="15">
        <v>141.02066300000001</v>
      </c>
      <c r="HH44" s="15">
        <v>141.02066300000001</v>
      </c>
      <c r="HI44" s="15">
        <v>141.02066300000001</v>
      </c>
      <c r="HJ44" s="15">
        <v>139.58869200000001</v>
      </c>
      <c r="HK44" s="15">
        <v>142.676894</v>
      </c>
      <c r="HL44" s="15">
        <v>142.46572900000001</v>
      </c>
      <c r="HM44" s="15">
        <v>146.80765299999999</v>
      </c>
      <c r="HN44" s="15">
        <v>142.65235300000001</v>
      </c>
      <c r="HO44" s="15">
        <v>138.092896</v>
      </c>
      <c r="HP44" s="15">
        <v>127.18246241</v>
      </c>
      <c r="HQ44" s="15">
        <v>141.48818800000001</v>
      </c>
      <c r="HR44" s="15">
        <v>129.97868199999999</v>
      </c>
      <c r="HS44" s="15">
        <v>130.36867799999999</v>
      </c>
      <c r="HT44" s="15">
        <v>133.92657500000001</v>
      </c>
      <c r="HU44" s="15">
        <v>127.522384</v>
      </c>
      <c r="HV44" s="15">
        <v>125.65650214999999</v>
      </c>
      <c r="HW44" s="15">
        <v>124.7024885</v>
      </c>
      <c r="HX44" s="15">
        <v>125.20470299999999</v>
      </c>
      <c r="HY44" s="15">
        <v>131.88291139</v>
      </c>
      <c r="HZ44" s="15">
        <v>130.381384</v>
      </c>
      <c r="IA44" s="15">
        <v>142.28078400000001</v>
      </c>
    </row>
    <row r="45" spans="1:235" s="4" customFormat="1" x14ac:dyDescent="0.2">
      <c r="A45" s="2"/>
      <c r="B45" s="10">
        <v>46160.875</v>
      </c>
      <c r="C45" s="15">
        <v>140.48535536</v>
      </c>
      <c r="D45" s="15">
        <v>139.797571</v>
      </c>
      <c r="E45" s="15">
        <v>140.15158500000001</v>
      </c>
      <c r="F45" s="15">
        <v>139.94963300000001</v>
      </c>
      <c r="G45" s="15">
        <v>139.797571</v>
      </c>
      <c r="H45" s="15">
        <v>127.802464</v>
      </c>
      <c r="I45" s="15">
        <v>141.05688900000001</v>
      </c>
      <c r="J45" s="15">
        <v>140.491637</v>
      </c>
      <c r="K45" s="15">
        <v>141.46708000000001</v>
      </c>
      <c r="L45" s="15">
        <v>127.150589</v>
      </c>
      <c r="M45" s="15">
        <v>141.87370200000001</v>
      </c>
      <c r="N45" s="15">
        <v>137.75907900000001</v>
      </c>
      <c r="O45" s="15">
        <v>135.87005199999999</v>
      </c>
      <c r="P45" s="15">
        <v>143.46876399999999</v>
      </c>
      <c r="Q45" s="15">
        <v>131.01765814000001</v>
      </c>
      <c r="R45" s="15">
        <v>141.55712500000001</v>
      </c>
      <c r="S45" s="15">
        <v>134.33093199999999</v>
      </c>
      <c r="T45" s="15">
        <v>141.60635199999999</v>
      </c>
      <c r="U45" s="15">
        <v>121.05454349999999</v>
      </c>
      <c r="V45" s="15">
        <v>121.974479</v>
      </c>
      <c r="W45" s="15">
        <v>139.264633</v>
      </c>
      <c r="X45" s="15">
        <v>129.62928400000001</v>
      </c>
      <c r="Y45" s="15">
        <v>125.498085</v>
      </c>
      <c r="Z45" s="15">
        <v>128.049127</v>
      </c>
      <c r="AA45" s="15">
        <v>141.587829</v>
      </c>
      <c r="AB45" s="15">
        <v>125.326787</v>
      </c>
      <c r="AC45" s="15">
        <v>127.940173</v>
      </c>
      <c r="AD45" s="15">
        <v>130.40668400000001</v>
      </c>
      <c r="AE45" s="15">
        <v>129.27780799999999</v>
      </c>
      <c r="AF45" s="15">
        <v>127.766898</v>
      </c>
      <c r="AG45" s="15">
        <v>137.5641455</v>
      </c>
      <c r="AH45" s="15">
        <v>139.70333403999999</v>
      </c>
      <c r="AI45" s="15">
        <v>138.82861399999999</v>
      </c>
      <c r="AJ45" s="15">
        <v>138.732775</v>
      </c>
      <c r="AK45" s="15">
        <v>124.151065</v>
      </c>
      <c r="AL45" s="15">
        <v>139.62497300000001</v>
      </c>
      <c r="AM45" s="15">
        <v>124.692178</v>
      </c>
      <c r="AN45" s="15">
        <v>125.35925899999999</v>
      </c>
      <c r="AO45" s="15">
        <v>139.96849700000001</v>
      </c>
      <c r="AP45" s="15">
        <v>125.773003</v>
      </c>
      <c r="AQ45" s="15">
        <v>124.82954599999999</v>
      </c>
      <c r="AR45" s="15">
        <v>125.372164</v>
      </c>
      <c r="AS45" s="15">
        <v>142.44722200000001</v>
      </c>
      <c r="AT45" s="15">
        <v>139.82644500000001</v>
      </c>
      <c r="AU45" s="15">
        <v>139.82644500000001</v>
      </c>
      <c r="AV45" s="15">
        <v>141.31317200000001</v>
      </c>
      <c r="AW45" s="15">
        <v>130.82510500000001</v>
      </c>
      <c r="AX45" s="15">
        <v>128.7451805</v>
      </c>
      <c r="AY45" s="15">
        <v>129.18138400000001</v>
      </c>
      <c r="AZ45" s="15">
        <v>141.336645</v>
      </c>
      <c r="BA45" s="15">
        <v>128.13808399999999</v>
      </c>
      <c r="BB45" s="15">
        <v>127.425665</v>
      </c>
      <c r="BC45" s="15">
        <v>127.35589</v>
      </c>
      <c r="BD45" s="15">
        <v>126.87733075</v>
      </c>
      <c r="BE45" s="15">
        <v>126.33530500000001</v>
      </c>
      <c r="BF45" s="15">
        <v>127.35589</v>
      </c>
      <c r="BG45" s="15">
        <v>140.194399</v>
      </c>
      <c r="BH45" s="15">
        <v>141.54869600000001</v>
      </c>
      <c r="BI45" s="15">
        <v>141.54869600000001</v>
      </c>
      <c r="BJ45" s="15">
        <v>141.54869600000001</v>
      </c>
      <c r="BK45" s="15">
        <v>125.582791</v>
      </c>
      <c r="BL45" s="15">
        <v>126.347781</v>
      </c>
      <c r="BM45" s="15">
        <v>137.00393800000001</v>
      </c>
      <c r="BN45" s="15">
        <v>136.40367800000001</v>
      </c>
      <c r="BO45" s="15">
        <v>128.964743</v>
      </c>
      <c r="BP45" s="15">
        <v>127.037063</v>
      </c>
      <c r="BQ45" s="15">
        <v>138.39328800000001</v>
      </c>
      <c r="BR45" s="15">
        <v>124.074986</v>
      </c>
      <c r="BS45" s="15">
        <v>124.09347317</v>
      </c>
      <c r="BT45" s="15">
        <v>134.93365800000001</v>
      </c>
      <c r="BU45" s="15">
        <v>133.84507083</v>
      </c>
      <c r="BV45" s="15">
        <v>128.77764328999999</v>
      </c>
      <c r="BW45" s="15">
        <v>141.18731500000001</v>
      </c>
      <c r="BX45" s="15">
        <v>139.56309899999999</v>
      </c>
      <c r="BY45" s="15">
        <v>128.03763000000001</v>
      </c>
      <c r="BZ45" s="15">
        <v>128.13810599999999</v>
      </c>
      <c r="CA45" s="15">
        <v>146.06492399999999</v>
      </c>
      <c r="CB45" s="15">
        <v>141.552009</v>
      </c>
      <c r="CC45" s="15">
        <v>128.706232</v>
      </c>
      <c r="CD45" s="15">
        <v>136.26511600000001</v>
      </c>
      <c r="CE45" s="15">
        <v>135.123929</v>
      </c>
      <c r="CF45" s="15">
        <v>139.26387</v>
      </c>
      <c r="CG45" s="15">
        <v>131.52682999999999</v>
      </c>
      <c r="CH45" s="15">
        <v>141.18731500000001</v>
      </c>
      <c r="CI45" s="15">
        <v>127.57805033</v>
      </c>
      <c r="CJ45" s="15">
        <v>128.032352</v>
      </c>
      <c r="CK45" s="15">
        <v>132.24414999999999</v>
      </c>
      <c r="CL45" s="15">
        <v>143.42150899999999</v>
      </c>
      <c r="CM45" s="15">
        <v>144.67982799999999</v>
      </c>
      <c r="CN45" s="15">
        <v>141.94679400000001</v>
      </c>
      <c r="CO45" s="15">
        <v>140.400734</v>
      </c>
      <c r="CP45" s="15">
        <v>141.92978600000001</v>
      </c>
      <c r="CQ45" s="15">
        <v>131.81563600000001</v>
      </c>
      <c r="CR45" s="15">
        <v>134.56828899999999</v>
      </c>
      <c r="CS45" s="15">
        <v>138.74595643999999</v>
      </c>
      <c r="CT45" s="15">
        <v>127.85642300000001</v>
      </c>
      <c r="CU45" s="15">
        <v>126.460679</v>
      </c>
      <c r="CV45" s="15">
        <v>137.78735957999999</v>
      </c>
      <c r="CW45" s="15">
        <v>137.90602000000001</v>
      </c>
      <c r="CX45" s="15">
        <v>128.80072200000001</v>
      </c>
      <c r="CY45" s="15">
        <v>145.53359861999999</v>
      </c>
      <c r="CZ45" s="15">
        <v>126.947526</v>
      </c>
      <c r="DA45" s="15">
        <v>127.5646</v>
      </c>
      <c r="DB45" s="15">
        <v>128.13493299999999</v>
      </c>
      <c r="DC45" s="15">
        <v>127.821838</v>
      </c>
      <c r="DD45" s="15">
        <v>141.83479399999999</v>
      </c>
      <c r="DE45" s="15">
        <v>142.17378099999999</v>
      </c>
      <c r="DF45" s="15">
        <v>139.56309899999999</v>
      </c>
      <c r="DG45" s="15">
        <v>139.02322599999999</v>
      </c>
      <c r="DH45" s="15">
        <v>128.43457050000001</v>
      </c>
      <c r="DI45" s="15">
        <v>128.13810599999999</v>
      </c>
      <c r="DJ45" s="15">
        <v>129.57433549999999</v>
      </c>
      <c r="DK45" s="15">
        <v>140.43762799999999</v>
      </c>
      <c r="DL45" s="15">
        <v>148.64135827000001</v>
      </c>
      <c r="DM45" s="15">
        <v>139.17760799999999</v>
      </c>
      <c r="DN45" s="15">
        <v>138.46179100000001</v>
      </c>
      <c r="DO45" s="15">
        <v>125.89705650000001</v>
      </c>
      <c r="DP45" s="15">
        <v>141.44152299999999</v>
      </c>
      <c r="DQ45" s="15">
        <v>140.37627599999999</v>
      </c>
      <c r="DR45" s="15">
        <v>137.98817399999999</v>
      </c>
      <c r="DS45" s="15">
        <v>120.979302</v>
      </c>
      <c r="DT45" s="15">
        <v>140.21725699999999</v>
      </c>
      <c r="DU45" s="15">
        <v>126.398318</v>
      </c>
      <c r="DV45" s="15">
        <v>126.90745</v>
      </c>
      <c r="DW45" s="15">
        <v>131.43337099999999</v>
      </c>
      <c r="DX45" s="15">
        <v>140.318208</v>
      </c>
      <c r="DY45" s="15">
        <v>140.79468399999999</v>
      </c>
      <c r="DZ45" s="15">
        <v>125.15549300000001</v>
      </c>
      <c r="EA45" s="15">
        <v>122.80132</v>
      </c>
      <c r="EB45" s="15">
        <v>122.80132</v>
      </c>
      <c r="EC45" s="15">
        <v>129.95901178</v>
      </c>
      <c r="ED45" s="15">
        <v>132.08699799999999</v>
      </c>
      <c r="EE45" s="15">
        <v>132.43256400000001</v>
      </c>
      <c r="EF45" s="15">
        <v>126.370357</v>
      </c>
      <c r="EG45" s="15">
        <v>127.094932</v>
      </c>
      <c r="EH45" s="15">
        <v>131.74221600000001</v>
      </c>
      <c r="EI45" s="15">
        <v>132.370214</v>
      </c>
      <c r="EJ45" s="15">
        <v>156.90069428999999</v>
      </c>
      <c r="EK45" s="15">
        <v>143.27466799999999</v>
      </c>
      <c r="EL45" s="15">
        <v>143.27466799999999</v>
      </c>
      <c r="EM45" s="15">
        <v>127.42561600000001</v>
      </c>
      <c r="EN45" s="15">
        <v>139.15511799999999</v>
      </c>
      <c r="EO45" s="15">
        <v>139.742008</v>
      </c>
      <c r="EP45" s="15">
        <v>139.56309899999999</v>
      </c>
      <c r="EQ45" s="15">
        <v>127.42306600000001</v>
      </c>
      <c r="ER45" s="15">
        <v>130.30738700000001</v>
      </c>
      <c r="ES45" s="15">
        <v>141.25543300000001</v>
      </c>
      <c r="ET45" s="15">
        <v>127.7144</v>
      </c>
      <c r="EU45" s="15">
        <v>128.09196900000001</v>
      </c>
      <c r="EV45" s="15">
        <v>131.89851217</v>
      </c>
      <c r="EW45" s="15">
        <v>127.85379399999999</v>
      </c>
      <c r="EX45" s="15">
        <v>126.682059</v>
      </c>
      <c r="EY45" s="15">
        <v>127.94050300000001</v>
      </c>
      <c r="EZ45" s="15">
        <v>133.81674899999999</v>
      </c>
      <c r="FA45" s="15">
        <v>130.46556799999999</v>
      </c>
      <c r="FB45" s="15">
        <v>130.846576</v>
      </c>
      <c r="FC45" s="15">
        <v>128.93628799999999</v>
      </c>
      <c r="FD45" s="15">
        <v>131.34962200000001</v>
      </c>
      <c r="FE45" s="15">
        <v>132.317905</v>
      </c>
      <c r="FF45" s="15">
        <v>132.72254599999999</v>
      </c>
      <c r="FG45" s="15">
        <v>154.35920318999999</v>
      </c>
      <c r="FH45" s="15">
        <v>137.93732600000001</v>
      </c>
      <c r="FI45" s="15">
        <v>141.58840799999999</v>
      </c>
      <c r="FJ45" s="15">
        <v>129.81634299999999</v>
      </c>
      <c r="FK45" s="15">
        <v>174.55032892</v>
      </c>
      <c r="FL45" s="15">
        <v>139.3314154</v>
      </c>
      <c r="FM45" s="15">
        <v>145.679495</v>
      </c>
      <c r="FN45" s="15">
        <v>119.3581485</v>
      </c>
      <c r="FO45" s="15">
        <v>120.17438</v>
      </c>
      <c r="FP45" s="15">
        <v>128.33915300000001</v>
      </c>
      <c r="FQ45" s="15">
        <v>132.27641</v>
      </c>
      <c r="FR45" s="15">
        <v>146.08274392000001</v>
      </c>
      <c r="FS45" s="15">
        <v>145.62914900000001</v>
      </c>
      <c r="FT45" s="15">
        <v>146.06492399999999</v>
      </c>
      <c r="FU45" s="15">
        <v>138.40540300000001</v>
      </c>
      <c r="FV45" s="15">
        <v>138.40540300000001</v>
      </c>
      <c r="FW45" s="15">
        <v>144.55911499999999</v>
      </c>
      <c r="FX45" s="15">
        <v>144.55911499999999</v>
      </c>
      <c r="FY45" s="15">
        <v>143.162834</v>
      </c>
      <c r="FZ45" s="15">
        <v>138.528682</v>
      </c>
      <c r="GA45" s="15">
        <v>138.414492</v>
      </c>
      <c r="GB45" s="15">
        <v>125.042199</v>
      </c>
      <c r="GC45" s="15">
        <v>124.814931</v>
      </c>
      <c r="GD45" s="15">
        <v>136.79815115</v>
      </c>
      <c r="GE45" s="15">
        <v>135.01555500000001</v>
      </c>
      <c r="GF45" s="15">
        <v>136.88554400000001</v>
      </c>
      <c r="GG45" s="15">
        <v>141.18731500000001</v>
      </c>
      <c r="GH45" s="15">
        <v>141.18731500000001</v>
      </c>
      <c r="GI45" s="15">
        <v>141.78911099999999</v>
      </c>
      <c r="GJ45" s="15">
        <v>125.28261367</v>
      </c>
      <c r="GK45" s="15">
        <v>139.15511799999999</v>
      </c>
      <c r="GL45" s="15">
        <v>139.02322599999999</v>
      </c>
      <c r="GM45" s="15">
        <v>145.32574768999999</v>
      </c>
      <c r="GN45" s="15">
        <v>126.07307</v>
      </c>
      <c r="GO45" s="15">
        <v>145.32574768999999</v>
      </c>
      <c r="GP45" s="15">
        <v>138.40540300000001</v>
      </c>
      <c r="GQ45" s="15">
        <v>128.381102</v>
      </c>
      <c r="GR45" s="15">
        <v>138.596542</v>
      </c>
      <c r="GS45" s="15">
        <v>134.768505</v>
      </c>
      <c r="GT45" s="15">
        <v>127.022491</v>
      </c>
      <c r="GU45" s="15">
        <v>126.988681</v>
      </c>
      <c r="GV45" s="15">
        <v>129.041428</v>
      </c>
      <c r="GW45" s="15">
        <v>124.647819</v>
      </c>
      <c r="GX45" s="15">
        <v>139.61256399999999</v>
      </c>
      <c r="GY45" s="15">
        <v>139.11712900000001</v>
      </c>
      <c r="GZ45" s="15">
        <v>139.27268599999999</v>
      </c>
      <c r="HA45" s="15">
        <v>138.94956300000001</v>
      </c>
      <c r="HB45" s="15">
        <v>129.041428</v>
      </c>
      <c r="HC45" s="15">
        <v>128.56199799999999</v>
      </c>
      <c r="HD45" s="15">
        <v>129.041428</v>
      </c>
      <c r="HE45" s="15">
        <v>138.596542</v>
      </c>
      <c r="HF45" s="15">
        <v>141.039244</v>
      </c>
      <c r="HG45" s="15">
        <v>141.25543300000001</v>
      </c>
      <c r="HH45" s="15">
        <v>141.25543300000001</v>
      </c>
      <c r="HI45" s="15">
        <v>141.25543300000001</v>
      </c>
      <c r="HJ45" s="15">
        <v>139.54520199999999</v>
      </c>
      <c r="HK45" s="15">
        <v>140.903323</v>
      </c>
      <c r="HL45" s="15">
        <v>140.67544699999999</v>
      </c>
      <c r="HM45" s="15">
        <v>146.66461100000001</v>
      </c>
      <c r="HN45" s="15">
        <v>142.194975</v>
      </c>
      <c r="HO45" s="15">
        <v>138.313693</v>
      </c>
      <c r="HP45" s="15">
        <v>123.66192254000001</v>
      </c>
      <c r="HQ45" s="15">
        <v>141.72668999999999</v>
      </c>
      <c r="HR45" s="15">
        <v>130.0943925</v>
      </c>
      <c r="HS45" s="15">
        <v>130.49258800000001</v>
      </c>
      <c r="HT45" s="15">
        <v>134.068546</v>
      </c>
      <c r="HU45" s="15">
        <v>127.53688</v>
      </c>
      <c r="HV45" s="15">
        <v>125.8082702</v>
      </c>
      <c r="HW45" s="15">
        <v>124.6922685</v>
      </c>
      <c r="HX45" s="15">
        <v>125.214105</v>
      </c>
      <c r="HY45" s="15">
        <v>132.08526198999999</v>
      </c>
      <c r="HZ45" s="15">
        <v>130.51625999999999</v>
      </c>
      <c r="IA45" s="15">
        <v>142.524125</v>
      </c>
    </row>
    <row r="46" spans="1:235" s="4" customFormat="1" x14ac:dyDescent="0.2">
      <c r="A46" s="2"/>
      <c r="B46" s="10">
        <v>46160.895833333336</v>
      </c>
      <c r="C46" s="15">
        <v>140.74514608000001</v>
      </c>
      <c r="D46" s="15">
        <v>139.82526899999999</v>
      </c>
      <c r="E46" s="15">
        <v>140.17535799999999</v>
      </c>
      <c r="F46" s="15">
        <v>139.97530599999999</v>
      </c>
      <c r="G46" s="15">
        <v>139.82526899999999</v>
      </c>
      <c r="H46" s="15">
        <v>127.84622299999999</v>
      </c>
      <c r="I46" s="15">
        <v>141.00370599999999</v>
      </c>
      <c r="J46" s="15">
        <v>140.42800600000001</v>
      </c>
      <c r="K46" s="15">
        <v>141.41365300000001</v>
      </c>
      <c r="L46" s="15">
        <v>127.18743499999999</v>
      </c>
      <c r="M46" s="15">
        <v>141.854274</v>
      </c>
      <c r="N46" s="15">
        <v>137.53791000000001</v>
      </c>
      <c r="O46" s="15">
        <v>135.60210900000001</v>
      </c>
      <c r="P46" s="15">
        <v>143.83555999999999</v>
      </c>
      <c r="Q46" s="15">
        <v>131.13006680000001</v>
      </c>
      <c r="R46" s="15">
        <v>141.52888200000001</v>
      </c>
      <c r="S46" s="15">
        <v>134.34217699999999</v>
      </c>
      <c r="T46" s="15">
        <v>142.02627799999999</v>
      </c>
      <c r="U46" s="15">
        <v>121.32215549999999</v>
      </c>
      <c r="V46" s="15">
        <v>122.241095</v>
      </c>
      <c r="W46" s="15">
        <v>139.76308399999999</v>
      </c>
      <c r="X46" s="15">
        <v>129.666864</v>
      </c>
      <c r="Y46" s="15">
        <v>125.60054700000001</v>
      </c>
      <c r="Z46" s="15">
        <v>128.11506700000001</v>
      </c>
      <c r="AA46" s="15">
        <v>141.51141000000001</v>
      </c>
      <c r="AB46" s="15">
        <v>125.29391099999999</v>
      </c>
      <c r="AC46" s="15">
        <v>127.969888</v>
      </c>
      <c r="AD46" s="15">
        <v>130.42076399999999</v>
      </c>
      <c r="AE46" s="15">
        <v>129.320244</v>
      </c>
      <c r="AF46" s="15">
        <v>127.87064100000001</v>
      </c>
      <c r="AG46" s="15">
        <v>138.80239474999999</v>
      </c>
      <c r="AH46" s="15">
        <v>140.64177683</v>
      </c>
      <c r="AI46" s="15">
        <v>139.748977</v>
      </c>
      <c r="AJ46" s="15">
        <v>139.67655600000001</v>
      </c>
      <c r="AK46" s="15">
        <v>124.308378</v>
      </c>
      <c r="AL46" s="15">
        <v>140.13821999999999</v>
      </c>
      <c r="AM46" s="15">
        <v>124.65672733</v>
      </c>
      <c r="AN46" s="15">
        <v>125.328198</v>
      </c>
      <c r="AO46" s="15">
        <v>139.91362899999999</v>
      </c>
      <c r="AP46" s="15">
        <v>126.074917</v>
      </c>
      <c r="AQ46" s="15">
        <v>124.89109500000001</v>
      </c>
      <c r="AR46" s="15">
        <v>125.439989</v>
      </c>
      <c r="AS46" s="15">
        <v>142.38343399999999</v>
      </c>
      <c r="AT46" s="15">
        <v>139.65387799999999</v>
      </c>
      <c r="AU46" s="15">
        <v>139.65387799999999</v>
      </c>
      <c r="AV46" s="15">
        <v>141.179912</v>
      </c>
      <c r="AW46" s="15">
        <v>130.83009699999999</v>
      </c>
      <c r="AX46" s="15">
        <v>129.865296</v>
      </c>
      <c r="AY46" s="15">
        <v>130.19467299999999</v>
      </c>
      <c r="AZ46" s="15">
        <v>141.72012599999999</v>
      </c>
      <c r="BA46" s="15">
        <v>128.12742900000001</v>
      </c>
      <c r="BB46" s="15">
        <v>127.43396</v>
      </c>
      <c r="BC46" s="15">
        <v>127.367836</v>
      </c>
      <c r="BD46" s="15">
        <v>126.91434325</v>
      </c>
      <c r="BE46" s="15">
        <v>126.369034</v>
      </c>
      <c r="BF46" s="15">
        <v>127.367836</v>
      </c>
      <c r="BG46" s="15">
        <v>140.084281</v>
      </c>
      <c r="BH46" s="15">
        <v>141.407375</v>
      </c>
      <c r="BI46" s="15">
        <v>141.407375</v>
      </c>
      <c r="BJ46" s="15">
        <v>141.407375</v>
      </c>
      <c r="BK46" s="15">
        <v>125.60295000000001</v>
      </c>
      <c r="BL46" s="15">
        <v>126.363512</v>
      </c>
      <c r="BM46" s="15">
        <v>136.85246799999999</v>
      </c>
      <c r="BN46" s="15">
        <v>136.34722500000001</v>
      </c>
      <c r="BO46" s="15">
        <v>128.98944700000001</v>
      </c>
      <c r="BP46" s="15">
        <v>127.04069200000001</v>
      </c>
      <c r="BQ46" s="15">
        <v>138.31858099999999</v>
      </c>
      <c r="BR46" s="15">
        <v>124.216707</v>
      </c>
      <c r="BS46" s="15">
        <v>124.23521529</v>
      </c>
      <c r="BT46" s="15">
        <v>134.922009</v>
      </c>
      <c r="BU46" s="15">
        <v>134.01267583000001</v>
      </c>
      <c r="BV46" s="15">
        <v>128.81356367999999</v>
      </c>
      <c r="BW46" s="15">
        <v>141.55500699999999</v>
      </c>
      <c r="BX46" s="15">
        <v>139.535549</v>
      </c>
      <c r="BY46" s="15">
        <v>128.07212799999999</v>
      </c>
      <c r="BZ46" s="15">
        <v>128.17384799999999</v>
      </c>
      <c r="CA46" s="15">
        <v>146.02525700000001</v>
      </c>
      <c r="CB46" s="15">
        <v>142.20230599999999</v>
      </c>
      <c r="CC46" s="15">
        <v>128.74763400000001</v>
      </c>
      <c r="CD46" s="15">
        <v>136.277287</v>
      </c>
      <c r="CE46" s="15">
        <v>135.16226399999999</v>
      </c>
      <c r="CF46" s="15">
        <v>139.94787700000001</v>
      </c>
      <c r="CG46" s="15">
        <v>131.44536099999999</v>
      </c>
      <c r="CH46" s="15">
        <v>141.55500699999999</v>
      </c>
      <c r="CI46" s="15">
        <v>127.497691</v>
      </c>
      <c r="CJ46" s="15">
        <v>128.00854899999999</v>
      </c>
      <c r="CK46" s="15">
        <v>132.21468999999999</v>
      </c>
      <c r="CL46" s="15">
        <v>143.511819</v>
      </c>
      <c r="CM46" s="15">
        <v>144.77784500000001</v>
      </c>
      <c r="CN46" s="15">
        <v>142.03348299999999</v>
      </c>
      <c r="CO46" s="15">
        <v>140.68491499999999</v>
      </c>
      <c r="CP46" s="15">
        <v>142.21111500000001</v>
      </c>
      <c r="CQ46" s="15">
        <v>132.18687499999999</v>
      </c>
      <c r="CR46" s="15">
        <v>134.74277599999999</v>
      </c>
      <c r="CS46" s="15">
        <v>139.06183353</v>
      </c>
      <c r="CT46" s="15">
        <v>127.88467900000001</v>
      </c>
      <c r="CU46" s="15">
        <v>126.44421</v>
      </c>
      <c r="CV46" s="15">
        <v>138.52037278</v>
      </c>
      <c r="CW46" s="15">
        <v>137.90609799999999</v>
      </c>
      <c r="CX46" s="15">
        <v>128.792033</v>
      </c>
      <c r="CY46" s="15">
        <v>145.45504997</v>
      </c>
      <c r="CZ46" s="15">
        <v>126.89563800000001</v>
      </c>
      <c r="DA46" s="15">
        <v>127.782421</v>
      </c>
      <c r="DB46" s="15">
        <v>128.315202</v>
      </c>
      <c r="DC46" s="15">
        <v>127.853105</v>
      </c>
      <c r="DD46" s="15">
        <v>141.80890199999999</v>
      </c>
      <c r="DE46" s="15">
        <v>142.15944099999999</v>
      </c>
      <c r="DF46" s="15">
        <v>139.535549</v>
      </c>
      <c r="DG46" s="15">
        <v>139.00045499999999</v>
      </c>
      <c r="DH46" s="15">
        <v>128.46383</v>
      </c>
      <c r="DI46" s="15">
        <v>128.17384799999999</v>
      </c>
      <c r="DJ46" s="15">
        <v>129.582964</v>
      </c>
      <c r="DK46" s="15">
        <v>140.40234699999999</v>
      </c>
      <c r="DL46" s="15">
        <v>149.32422409</v>
      </c>
      <c r="DM46" s="15">
        <v>138.909808</v>
      </c>
      <c r="DN46" s="15">
        <v>138.23400000000001</v>
      </c>
      <c r="DO46" s="15">
        <v>125.9241325</v>
      </c>
      <c r="DP46" s="15">
        <v>141.53569999999999</v>
      </c>
      <c r="DQ46" s="15">
        <v>140.53671399999999</v>
      </c>
      <c r="DR46" s="15">
        <v>138.36157800000001</v>
      </c>
      <c r="DS46" s="15">
        <v>121.14685299999999</v>
      </c>
      <c r="DT46" s="15">
        <v>140.35873000000001</v>
      </c>
      <c r="DU46" s="15">
        <v>126.392382</v>
      </c>
      <c r="DV46" s="15">
        <v>126.908569</v>
      </c>
      <c r="DW46" s="15">
        <v>131.634435</v>
      </c>
      <c r="DX46" s="15">
        <v>140.28403700000001</v>
      </c>
      <c r="DY46" s="15">
        <v>140.756766</v>
      </c>
      <c r="DZ46" s="15">
        <v>125.137958</v>
      </c>
      <c r="EA46" s="15">
        <v>123.82529700000001</v>
      </c>
      <c r="EB46" s="15">
        <v>123.82529700000001</v>
      </c>
      <c r="EC46" s="15">
        <v>130.10268268999999</v>
      </c>
      <c r="ED46" s="15">
        <v>132.011741</v>
      </c>
      <c r="EE46" s="15">
        <v>132.35081700000001</v>
      </c>
      <c r="EF46" s="15">
        <v>126.48228400000001</v>
      </c>
      <c r="EG46" s="15">
        <v>127.186953</v>
      </c>
      <c r="EH46" s="15">
        <v>130.71009599999999</v>
      </c>
      <c r="EI46" s="15">
        <v>132.691464</v>
      </c>
      <c r="EJ46" s="15">
        <v>156.8160105</v>
      </c>
      <c r="EK46" s="15">
        <v>143.23875799999999</v>
      </c>
      <c r="EL46" s="15">
        <v>143.23875799999999</v>
      </c>
      <c r="EM46" s="15">
        <v>127.376223</v>
      </c>
      <c r="EN46" s="15">
        <v>139.12980200000001</v>
      </c>
      <c r="EO46" s="15">
        <v>139.71423999999999</v>
      </c>
      <c r="EP46" s="15">
        <v>139.535549</v>
      </c>
      <c r="EQ46" s="15">
        <v>127.388938</v>
      </c>
      <c r="ER46" s="15">
        <v>130.28319300000001</v>
      </c>
      <c r="ES46" s="15">
        <v>141.34942799999999</v>
      </c>
      <c r="ET46" s="15">
        <v>127.7144</v>
      </c>
      <c r="EU46" s="15">
        <v>128.082472</v>
      </c>
      <c r="EV46" s="15">
        <v>131.90643745</v>
      </c>
      <c r="EW46" s="15">
        <v>127.958225</v>
      </c>
      <c r="EX46" s="15">
        <v>126.856821</v>
      </c>
      <c r="EY46" s="15">
        <v>128.00930099999999</v>
      </c>
      <c r="EZ46" s="15">
        <v>134.528639</v>
      </c>
      <c r="FA46" s="15">
        <v>130.20118099999999</v>
      </c>
      <c r="FB46" s="15">
        <v>130.96533299999999</v>
      </c>
      <c r="FC46" s="15">
        <v>129.04534200000001</v>
      </c>
      <c r="FD46" s="15">
        <v>131.60910200000001</v>
      </c>
      <c r="FE46" s="15">
        <v>132.58894900000001</v>
      </c>
      <c r="FF46" s="15">
        <v>132.99842200000001</v>
      </c>
      <c r="FG46" s="15">
        <v>154.56759033</v>
      </c>
      <c r="FH46" s="15">
        <v>137.93795700000001</v>
      </c>
      <c r="FI46" s="15">
        <v>141.71648200000001</v>
      </c>
      <c r="FJ46" s="15">
        <v>129.811733</v>
      </c>
      <c r="FK46" s="15">
        <v>174.65348688</v>
      </c>
      <c r="FL46" s="15">
        <v>139.17588653000001</v>
      </c>
      <c r="FM46" s="15">
        <v>145.82400100000001</v>
      </c>
      <c r="FN46" s="15">
        <v>119.5226175</v>
      </c>
      <c r="FO46" s="15">
        <v>120.323256</v>
      </c>
      <c r="FP46" s="15">
        <v>128.407274</v>
      </c>
      <c r="FQ46" s="15">
        <v>132.24560500000001</v>
      </c>
      <c r="FR46" s="15">
        <v>146.04307208</v>
      </c>
      <c r="FS46" s="15">
        <v>145.594044</v>
      </c>
      <c r="FT46" s="15">
        <v>146.02525700000001</v>
      </c>
      <c r="FU46" s="15">
        <v>138.394406</v>
      </c>
      <c r="FV46" s="15">
        <v>138.394406</v>
      </c>
      <c r="FW46" s="15">
        <v>142.45627899999999</v>
      </c>
      <c r="FX46" s="15">
        <v>142.45627899999999</v>
      </c>
      <c r="FY46" s="15">
        <v>141.16959700000001</v>
      </c>
      <c r="FZ46" s="15">
        <v>138.34026700000001</v>
      </c>
      <c r="GA46" s="15">
        <v>138.23074299999999</v>
      </c>
      <c r="GB46" s="15">
        <v>125.133244</v>
      </c>
      <c r="GC46" s="15">
        <v>124.84258699999999</v>
      </c>
      <c r="GD46" s="15">
        <v>137.08507972000001</v>
      </c>
      <c r="GE46" s="15">
        <v>135.08257399999999</v>
      </c>
      <c r="GF46" s="15">
        <v>137.16117</v>
      </c>
      <c r="GG46" s="15">
        <v>141.55500699999999</v>
      </c>
      <c r="GH46" s="15">
        <v>141.55500699999999</v>
      </c>
      <c r="GI46" s="15">
        <v>141.703102</v>
      </c>
      <c r="GJ46" s="15">
        <v>125.24937933</v>
      </c>
      <c r="GK46" s="15">
        <v>139.12980200000001</v>
      </c>
      <c r="GL46" s="15">
        <v>139.00045499999999</v>
      </c>
      <c r="GM46" s="15">
        <v>145.24731122</v>
      </c>
      <c r="GN46" s="15">
        <v>125.398573</v>
      </c>
      <c r="GO46" s="15">
        <v>145.24731122</v>
      </c>
      <c r="GP46" s="15">
        <v>138.394406</v>
      </c>
      <c r="GQ46" s="15">
        <v>128.41542799999999</v>
      </c>
      <c r="GR46" s="15">
        <v>138.59142299999999</v>
      </c>
      <c r="GS46" s="15">
        <v>134.70508100000001</v>
      </c>
      <c r="GT46" s="15">
        <v>127.026787</v>
      </c>
      <c r="GU46" s="15">
        <v>127.07172799999999</v>
      </c>
      <c r="GV46" s="15">
        <v>129.064987</v>
      </c>
      <c r="GW46" s="15">
        <v>124.625212</v>
      </c>
      <c r="GX46" s="15">
        <v>139.69507400000001</v>
      </c>
      <c r="GY46" s="15">
        <v>139.03187299999999</v>
      </c>
      <c r="GZ46" s="15">
        <v>139.231728</v>
      </c>
      <c r="HA46" s="15">
        <v>138.91839899999999</v>
      </c>
      <c r="HB46" s="15">
        <v>129.064987</v>
      </c>
      <c r="HC46" s="15">
        <v>128.57965300000001</v>
      </c>
      <c r="HD46" s="15">
        <v>129.064987</v>
      </c>
      <c r="HE46" s="15">
        <v>138.59142299999999</v>
      </c>
      <c r="HF46" s="15">
        <v>141.12705399999999</v>
      </c>
      <c r="HG46" s="15">
        <v>141.34942799999999</v>
      </c>
      <c r="HH46" s="15">
        <v>141.34942799999999</v>
      </c>
      <c r="HI46" s="15">
        <v>141.34942799999999</v>
      </c>
      <c r="HJ46" s="15">
        <v>139.55169100000001</v>
      </c>
      <c r="HK46" s="15">
        <v>140.792857</v>
      </c>
      <c r="HL46" s="15">
        <v>140.55429799999999</v>
      </c>
      <c r="HM46" s="15">
        <v>146.60874100000001</v>
      </c>
      <c r="HN46" s="15">
        <v>142.140882</v>
      </c>
      <c r="HO46" s="15">
        <v>138.411089</v>
      </c>
      <c r="HP46" s="15">
        <v>123.00032529000001</v>
      </c>
      <c r="HQ46" s="15">
        <v>141.84534500000001</v>
      </c>
      <c r="HR46" s="15">
        <v>130.09688349999999</v>
      </c>
      <c r="HS46" s="15">
        <v>130.49893700000001</v>
      </c>
      <c r="HT46" s="15">
        <v>134.216578</v>
      </c>
      <c r="HU46" s="15">
        <v>127.550353</v>
      </c>
      <c r="HV46" s="15">
        <v>126.16259036</v>
      </c>
      <c r="HW46" s="15">
        <v>124.7397785</v>
      </c>
      <c r="HX46" s="15">
        <v>125.271108</v>
      </c>
      <c r="HY46" s="15">
        <v>132.44204440999999</v>
      </c>
      <c r="HZ46" s="15">
        <v>130.53701899999999</v>
      </c>
      <c r="IA46" s="15">
        <v>142.61579499999999</v>
      </c>
    </row>
    <row r="47" spans="1:235" s="4" customFormat="1" x14ac:dyDescent="0.2">
      <c r="A47" s="2"/>
      <c r="B47" s="10">
        <v>46160.916666666664</v>
      </c>
      <c r="C47" s="15">
        <v>138.99603973999999</v>
      </c>
      <c r="D47" s="15">
        <v>137.77591899999999</v>
      </c>
      <c r="E47" s="15">
        <v>138.08694800000001</v>
      </c>
      <c r="F47" s="15">
        <v>137.90360899999999</v>
      </c>
      <c r="G47" s="15">
        <v>137.77591899999999</v>
      </c>
      <c r="H47" s="15">
        <v>127.48955599999999</v>
      </c>
      <c r="I47" s="15">
        <v>139.13933299999999</v>
      </c>
      <c r="J47" s="15">
        <v>138.549025</v>
      </c>
      <c r="K47" s="15">
        <v>139.53178399999999</v>
      </c>
      <c r="L47" s="15">
        <v>126.93991</v>
      </c>
      <c r="M47" s="15">
        <v>139.41630699999999</v>
      </c>
      <c r="N47" s="15">
        <v>135.624775</v>
      </c>
      <c r="O47" s="15">
        <v>133.75084100000001</v>
      </c>
      <c r="P47" s="15">
        <v>141.406419</v>
      </c>
      <c r="Q47" s="15">
        <v>129.45807364000001</v>
      </c>
      <c r="R47" s="15">
        <v>139.59163899999999</v>
      </c>
      <c r="S47" s="15">
        <v>132.90210200000001</v>
      </c>
      <c r="T47" s="15">
        <v>139.88788</v>
      </c>
      <c r="U47" s="15">
        <v>121.265878</v>
      </c>
      <c r="V47" s="15">
        <v>122.142371</v>
      </c>
      <c r="W47" s="15">
        <v>137.989228</v>
      </c>
      <c r="X47" s="15">
        <v>128.989912</v>
      </c>
      <c r="Y47" s="15">
        <v>125.268174</v>
      </c>
      <c r="Z47" s="15">
        <v>127.513199</v>
      </c>
      <c r="AA47" s="15">
        <v>139.52632299999999</v>
      </c>
      <c r="AB47" s="15">
        <v>124.632745</v>
      </c>
      <c r="AC47" s="15">
        <v>127.64517499999999</v>
      </c>
      <c r="AD47" s="15">
        <v>129.64380600000001</v>
      </c>
      <c r="AE47" s="15">
        <v>128.68035800000001</v>
      </c>
      <c r="AF47" s="15">
        <v>127.084408</v>
      </c>
      <c r="AG47" s="15">
        <v>137.1546055</v>
      </c>
      <c r="AH47" s="15">
        <v>138.87189660999999</v>
      </c>
      <c r="AI47" s="15">
        <v>137.856154</v>
      </c>
      <c r="AJ47" s="15">
        <v>137.862098</v>
      </c>
      <c r="AK47" s="15">
        <v>123.34802999999999</v>
      </c>
      <c r="AL47" s="15">
        <v>138.327035</v>
      </c>
      <c r="AM47" s="15">
        <v>124.031567</v>
      </c>
      <c r="AN47" s="15">
        <v>124.67293100000001</v>
      </c>
      <c r="AO47" s="15">
        <v>138.06670299999999</v>
      </c>
      <c r="AP47" s="15">
        <v>124.362334</v>
      </c>
      <c r="AQ47" s="15">
        <v>124.220629</v>
      </c>
      <c r="AR47" s="15">
        <v>124.73755199999999</v>
      </c>
      <c r="AS47" s="15">
        <v>140.25777500000001</v>
      </c>
      <c r="AT47" s="15">
        <v>137.573195</v>
      </c>
      <c r="AU47" s="15">
        <v>137.573195</v>
      </c>
      <c r="AV47" s="15">
        <v>139.01437200000001</v>
      </c>
      <c r="AW47" s="15">
        <v>130.04047600000001</v>
      </c>
      <c r="AX47" s="15">
        <v>128.02723549999999</v>
      </c>
      <c r="AY47" s="15">
        <v>128.44683699999999</v>
      </c>
      <c r="AZ47" s="15">
        <v>139.98530700000001</v>
      </c>
      <c r="BA47" s="15">
        <v>127.61738200000001</v>
      </c>
      <c r="BB47" s="15">
        <v>127.04558</v>
      </c>
      <c r="BC47" s="15">
        <v>126.988912</v>
      </c>
      <c r="BD47" s="15">
        <v>126.60031325</v>
      </c>
      <c r="BE47" s="15">
        <v>126.179068</v>
      </c>
      <c r="BF47" s="15">
        <v>126.988912</v>
      </c>
      <c r="BG47" s="15">
        <v>138.08950200000001</v>
      </c>
      <c r="BH47" s="15">
        <v>139.202541</v>
      </c>
      <c r="BI47" s="15">
        <v>139.202541</v>
      </c>
      <c r="BJ47" s="15">
        <v>139.202541</v>
      </c>
      <c r="BK47" s="15">
        <v>125.034819</v>
      </c>
      <c r="BL47" s="15">
        <v>125.75198899999999</v>
      </c>
      <c r="BM47" s="15">
        <v>135.80509900000001</v>
      </c>
      <c r="BN47" s="15">
        <v>135.24420000000001</v>
      </c>
      <c r="BO47" s="15">
        <v>128.47151199999999</v>
      </c>
      <c r="BP47" s="15">
        <v>126.495205</v>
      </c>
      <c r="BQ47" s="15">
        <v>136.420694</v>
      </c>
      <c r="BR47" s="15">
        <v>123.248914</v>
      </c>
      <c r="BS47" s="15">
        <v>123.26727809</v>
      </c>
      <c r="BT47" s="15">
        <v>133.55652000000001</v>
      </c>
      <c r="BU47" s="15">
        <v>132.69668816999999</v>
      </c>
      <c r="BV47" s="15">
        <v>128.70637737000001</v>
      </c>
      <c r="BW47" s="15">
        <v>139.85813999999999</v>
      </c>
      <c r="BX47" s="15">
        <v>137.774224</v>
      </c>
      <c r="BY47" s="15">
        <v>128.01246800000001</v>
      </c>
      <c r="BZ47" s="15">
        <v>128.067194</v>
      </c>
      <c r="CA47" s="15">
        <v>143.294252</v>
      </c>
      <c r="CB47" s="15">
        <v>139.255156</v>
      </c>
      <c r="CC47" s="15">
        <v>128.26571300000001</v>
      </c>
      <c r="CD47" s="15">
        <v>134.522211</v>
      </c>
      <c r="CE47" s="15">
        <v>133.55684299999999</v>
      </c>
      <c r="CF47" s="15">
        <v>137.249133</v>
      </c>
      <c r="CG47" s="15">
        <v>130.112054</v>
      </c>
      <c r="CH47" s="15">
        <v>139.85813999999999</v>
      </c>
      <c r="CI47" s="15">
        <v>127.01566267</v>
      </c>
      <c r="CJ47" s="15">
        <v>127.503794</v>
      </c>
      <c r="CK47" s="15">
        <v>131.06428500000001</v>
      </c>
      <c r="CL47" s="15">
        <v>141.321034</v>
      </c>
      <c r="CM47" s="15">
        <v>142.51583199999999</v>
      </c>
      <c r="CN47" s="15">
        <v>140.280473</v>
      </c>
      <c r="CO47" s="15">
        <v>139.188412</v>
      </c>
      <c r="CP47" s="15">
        <v>140.629131</v>
      </c>
      <c r="CQ47" s="15">
        <v>130.980671</v>
      </c>
      <c r="CR47" s="15">
        <v>133.37826100000001</v>
      </c>
      <c r="CS47" s="15">
        <v>137.52031733999999</v>
      </c>
      <c r="CT47" s="15">
        <v>127.16761</v>
      </c>
      <c r="CU47" s="15">
        <v>125.797495</v>
      </c>
      <c r="CV47" s="15">
        <v>136.92692034999999</v>
      </c>
      <c r="CW47" s="15">
        <v>136.049845</v>
      </c>
      <c r="CX47" s="15">
        <v>128.02224100000001</v>
      </c>
      <c r="CY47" s="15">
        <v>143.41464257000001</v>
      </c>
      <c r="CZ47" s="15">
        <v>126.06308900000001</v>
      </c>
      <c r="DA47" s="15">
        <v>127.356396</v>
      </c>
      <c r="DB47" s="15">
        <v>127.78574999999999</v>
      </c>
      <c r="DC47" s="15">
        <v>127.232456</v>
      </c>
      <c r="DD47" s="15">
        <v>139.996162</v>
      </c>
      <c r="DE47" s="15">
        <v>140.366893</v>
      </c>
      <c r="DF47" s="15">
        <v>137.774224</v>
      </c>
      <c r="DG47" s="15">
        <v>137.268204</v>
      </c>
      <c r="DH47" s="15">
        <v>128.00791150000001</v>
      </c>
      <c r="DI47" s="15">
        <v>128.067194</v>
      </c>
      <c r="DJ47" s="15">
        <v>128.97376600000001</v>
      </c>
      <c r="DK47" s="15">
        <v>138.60203799999999</v>
      </c>
      <c r="DL47" s="15">
        <v>146.22947198</v>
      </c>
      <c r="DM47" s="15">
        <v>136.76750899999999</v>
      </c>
      <c r="DN47" s="15">
        <v>136.21017000000001</v>
      </c>
      <c r="DO47" s="15">
        <v>125.759426</v>
      </c>
      <c r="DP47" s="15">
        <v>139.815866</v>
      </c>
      <c r="DQ47" s="15">
        <v>138.92179300000001</v>
      </c>
      <c r="DR47" s="15">
        <v>136.72458399999999</v>
      </c>
      <c r="DS47" s="15">
        <v>120.36147200000001</v>
      </c>
      <c r="DT47" s="15">
        <v>138.76418200000001</v>
      </c>
      <c r="DU47" s="15">
        <v>126.063107</v>
      </c>
      <c r="DV47" s="15">
        <v>126.550003</v>
      </c>
      <c r="DW47" s="15">
        <v>130.59415799999999</v>
      </c>
      <c r="DX47" s="15">
        <v>138.40750199999999</v>
      </c>
      <c r="DY47" s="15">
        <v>138.80680799999999</v>
      </c>
      <c r="DZ47" s="15">
        <v>124.028674</v>
      </c>
      <c r="EA47" s="15">
        <v>118.584074</v>
      </c>
      <c r="EB47" s="15">
        <v>118.584074</v>
      </c>
      <c r="EC47" s="15">
        <v>128.88617858000001</v>
      </c>
      <c r="ED47" s="15">
        <v>130.76243199999999</v>
      </c>
      <c r="EE47" s="15">
        <v>131.09249299999999</v>
      </c>
      <c r="EF47" s="15">
        <v>126.0291</v>
      </c>
      <c r="EG47" s="15">
        <v>126.669555</v>
      </c>
      <c r="EH47" s="15">
        <v>128.20252600000001</v>
      </c>
      <c r="EI47" s="15">
        <v>131.53232399999999</v>
      </c>
      <c r="EJ47" s="15">
        <v>154.61623435999999</v>
      </c>
      <c r="EK47" s="15">
        <v>141.02911</v>
      </c>
      <c r="EL47" s="15">
        <v>141.02911</v>
      </c>
      <c r="EM47" s="15">
        <v>126.56660100000001</v>
      </c>
      <c r="EN47" s="15">
        <v>137.393563</v>
      </c>
      <c r="EO47" s="15">
        <v>137.943826</v>
      </c>
      <c r="EP47" s="15">
        <v>137.774224</v>
      </c>
      <c r="EQ47" s="15">
        <v>126.765663</v>
      </c>
      <c r="ER47" s="15">
        <v>129.13253700000001</v>
      </c>
      <c r="ES47" s="15">
        <v>139.63261299999999</v>
      </c>
      <c r="ET47" s="15">
        <v>127.284942</v>
      </c>
      <c r="EU47" s="15">
        <v>127.581193</v>
      </c>
      <c r="EV47" s="15">
        <v>131.07543906000001</v>
      </c>
      <c r="EW47" s="15">
        <v>127.07473899999999</v>
      </c>
      <c r="EX47" s="15">
        <v>125.753604</v>
      </c>
      <c r="EY47" s="15">
        <v>127.25869899999999</v>
      </c>
      <c r="EZ47" s="15">
        <v>132.98110500000001</v>
      </c>
      <c r="FA47" s="15">
        <v>128.689651</v>
      </c>
      <c r="FB47" s="15">
        <v>130.03504899999999</v>
      </c>
      <c r="FC47" s="15">
        <v>128.132893</v>
      </c>
      <c r="FD47" s="15">
        <v>131.07467500000001</v>
      </c>
      <c r="FE47" s="15">
        <v>131.64500200000001</v>
      </c>
      <c r="FF47" s="15">
        <v>131.883646</v>
      </c>
      <c r="FG47" s="15">
        <v>152.26581897</v>
      </c>
      <c r="FH47" s="15">
        <v>136.04142200000001</v>
      </c>
      <c r="FI47" s="15">
        <v>139.953947</v>
      </c>
      <c r="FJ47" s="15">
        <v>129.13407000000001</v>
      </c>
      <c r="FK47" s="15">
        <v>172.82125219</v>
      </c>
      <c r="FL47" s="15">
        <v>138.00230637999999</v>
      </c>
      <c r="FM47" s="15">
        <v>143.66271499999999</v>
      </c>
      <c r="FN47" s="15">
        <v>121.993247</v>
      </c>
      <c r="FO47" s="15">
        <v>122.48081999999999</v>
      </c>
      <c r="FP47" s="15">
        <v>127.667203</v>
      </c>
      <c r="FQ47" s="15">
        <v>131.09126000000001</v>
      </c>
      <c r="FR47" s="15">
        <v>143.31173390000001</v>
      </c>
      <c r="FS47" s="15">
        <v>142.91016300000001</v>
      </c>
      <c r="FT47" s="15">
        <v>143.294252</v>
      </c>
      <c r="FU47" s="15">
        <v>136.69815</v>
      </c>
      <c r="FV47" s="15">
        <v>136.69815</v>
      </c>
      <c r="FW47" s="15">
        <v>138.35068200000001</v>
      </c>
      <c r="FX47" s="15">
        <v>138.35068200000001</v>
      </c>
      <c r="FY47" s="15">
        <v>137.235983</v>
      </c>
      <c r="FZ47" s="15">
        <v>136.377566</v>
      </c>
      <c r="GA47" s="15">
        <v>136.287948</v>
      </c>
      <c r="GB47" s="15">
        <v>124.26172099999999</v>
      </c>
      <c r="GC47" s="15">
        <v>123.94333899999999</v>
      </c>
      <c r="GD47" s="15">
        <v>135.93051122</v>
      </c>
      <c r="GE47" s="15">
        <v>133.45648</v>
      </c>
      <c r="GF47" s="15">
        <v>135.65057899999999</v>
      </c>
      <c r="GG47" s="15">
        <v>139.85813999999999</v>
      </c>
      <c r="GH47" s="15">
        <v>139.85813999999999</v>
      </c>
      <c r="GI47" s="15">
        <v>139.64433600000001</v>
      </c>
      <c r="GJ47" s="15">
        <v>124.59065433000001</v>
      </c>
      <c r="GK47" s="15">
        <v>137.393563</v>
      </c>
      <c r="GL47" s="15">
        <v>137.268204</v>
      </c>
      <c r="GM47" s="15">
        <v>143.20981793000001</v>
      </c>
      <c r="GN47" s="15">
        <v>123.721861</v>
      </c>
      <c r="GO47" s="15">
        <v>143.20981793000001</v>
      </c>
      <c r="GP47" s="15">
        <v>136.69815</v>
      </c>
      <c r="GQ47" s="15">
        <v>127.959598</v>
      </c>
      <c r="GR47" s="15">
        <v>136.873908</v>
      </c>
      <c r="GS47" s="15">
        <v>133.314705</v>
      </c>
      <c r="GT47" s="15">
        <v>126.375135</v>
      </c>
      <c r="GU47" s="15">
        <v>126.24780199999999</v>
      </c>
      <c r="GV47" s="15">
        <v>128.55592799999999</v>
      </c>
      <c r="GW47" s="15">
        <v>123.54235799999999</v>
      </c>
      <c r="GX47" s="15">
        <v>138.22957700000001</v>
      </c>
      <c r="GY47" s="15">
        <v>137.16842399999999</v>
      </c>
      <c r="GZ47" s="15">
        <v>137.44874799999999</v>
      </c>
      <c r="HA47" s="15">
        <v>137.168429</v>
      </c>
      <c r="HB47" s="15">
        <v>128.55592799999999</v>
      </c>
      <c r="HC47" s="15">
        <v>128.20609999999999</v>
      </c>
      <c r="HD47" s="15">
        <v>128.55592799999999</v>
      </c>
      <c r="HE47" s="15">
        <v>136.873908</v>
      </c>
      <c r="HF47" s="15">
        <v>139.417607</v>
      </c>
      <c r="HG47" s="15">
        <v>139.63261299999999</v>
      </c>
      <c r="HH47" s="15">
        <v>139.63261299999999</v>
      </c>
      <c r="HI47" s="15">
        <v>139.63261299999999</v>
      </c>
      <c r="HJ47" s="15">
        <v>137.521536</v>
      </c>
      <c r="HK47" s="15">
        <v>138.816945</v>
      </c>
      <c r="HL47" s="15">
        <v>138.58622199999999</v>
      </c>
      <c r="HM47" s="15">
        <v>143.29253499999999</v>
      </c>
      <c r="HN47" s="15">
        <v>140.26441</v>
      </c>
      <c r="HO47" s="15">
        <v>137.05167700000001</v>
      </c>
      <c r="HP47" s="15">
        <v>121.35568041000001</v>
      </c>
      <c r="HQ47" s="15">
        <v>140.073882</v>
      </c>
      <c r="HR47" s="15">
        <v>129.34567200000001</v>
      </c>
      <c r="HS47" s="15">
        <v>129.724683</v>
      </c>
      <c r="HT47" s="15">
        <v>132.961626</v>
      </c>
      <c r="HU47" s="15">
        <v>126.87102299999999</v>
      </c>
      <c r="HV47" s="15">
        <v>125.01135789999999</v>
      </c>
      <c r="HW47" s="15">
        <v>123.966853</v>
      </c>
      <c r="HX47" s="15">
        <v>124.491604</v>
      </c>
      <c r="HY47" s="15">
        <v>130.78043885</v>
      </c>
      <c r="HZ47" s="15">
        <v>129.743773</v>
      </c>
      <c r="IA47" s="15">
        <v>140.774102</v>
      </c>
    </row>
    <row r="48" spans="1:235" s="4" customFormat="1" x14ac:dyDescent="0.2">
      <c r="A48" s="2"/>
      <c r="B48" s="10">
        <v>46160.9375</v>
      </c>
      <c r="C48" s="15">
        <v>92.538982520000005</v>
      </c>
      <c r="D48" s="15">
        <v>91.004420999999994</v>
      </c>
      <c r="E48" s="15">
        <v>91.203547999999998</v>
      </c>
      <c r="F48" s="15">
        <v>91.089285000000004</v>
      </c>
      <c r="G48" s="15">
        <v>91.004420999999994</v>
      </c>
      <c r="H48" s="15">
        <v>84.504023000000004</v>
      </c>
      <c r="I48" s="15">
        <v>92.845416999999998</v>
      </c>
      <c r="J48" s="15">
        <v>92.434123</v>
      </c>
      <c r="K48" s="15">
        <v>93.105860000000007</v>
      </c>
      <c r="L48" s="15">
        <v>84.294010999999998</v>
      </c>
      <c r="M48" s="15">
        <v>92.050376</v>
      </c>
      <c r="N48" s="15">
        <v>90.088864999999998</v>
      </c>
      <c r="O48" s="15">
        <v>88.709739999999996</v>
      </c>
      <c r="P48" s="15">
        <v>93.762259</v>
      </c>
      <c r="Q48" s="15">
        <v>86.539525870000006</v>
      </c>
      <c r="R48" s="15">
        <v>93.098791000000006</v>
      </c>
      <c r="S48" s="15">
        <v>87.918542000000002</v>
      </c>
      <c r="T48" s="15">
        <v>92.777758000000006</v>
      </c>
      <c r="U48" s="15">
        <v>79.901569499999994</v>
      </c>
      <c r="V48" s="15">
        <v>80.528395000000003</v>
      </c>
      <c r="W48" s="15">
        <v>91.570051000000007</v>
      </c>
      <c r="X48" s="15">
        <v>85.393589000000006</v>
      </c>
      <c r="Y48" s="15">
        <v>82.844949999999997</v>
      </c>
      <c r="Z48" s="15">
        <v>84.391903999999997</v>
      </c>
      <c r="AA48" s="15">
        <v>93.13458</v>
      </c>
      <c r="AB48" s="15">
        <v>82.553248999999994</v>
      </c>
      <c r="AC48" s="15">
        <v>85.151579999999996</v>
      </c>
      <c r="AD48" s="15">
        <v>85.826447999999999</v>
      </c>
      <c r="AE48" s="15">
        <v>85.186905999999993</v>
      </c>
      <c r="AF48" s="15">
        <v>84.085586000000006</v>
      </c>
      <c r="AG48" s="15">
        <v>90.980996000000005</v>
      </c>
      <c r="AH48" s="15">
        <v>92.147707429999997</v>
      </c>
      <c r="AI48" s="15">
        <v>91.487789000000006</v>
      </c>
      <c r="AJ48" s="15">
        <v>91.494985999999997</v>
      </c>
      <c r="AK48" s="15">
        <v>81.657780000000002</v>
      </c>
      <c r="AL48" s="15">
        <v>91.803528999999997</v>
      </c>
      <c r="AM48" s="15">
        <v>82.08721267</v>
      </c>
      <c r="AN48" s="15">
        <v>82.539845</v>
      </c>
      <c r="AO48" s="15">
        <v>92.051057</v>
      </c>
      <c r="AP48" s="15">
        <v>83.082544999999996</v>
      </c>
      <c r="AQ48" s="15">
        <v>82.019306</v>
      </c>
      <c r="AR48" s="15">
        <v>82.384365000000003</v>
      </c>
      <c r="AS48" s="15">
        <v>93.521204999999995</v>
      </c>
      <c r="AT48" s="15">
        <v>91.658077000000006</v>
      </c>
      <c r="AU48" s="15">
        <v>91.658077000000006</v>
      </c>
      <c r="AV48" s="15">
        <v>92.716671000000005</v>
      </c>
      <c r="AW48" s="15">
        <v>86.091171000000003</v>
      </c>
      <c r="AX48" s="15">
        <v>84.572416000000004</v>
      </c>
      <c r="AY48" s="15">
        <v>84.873301999999995</v>
      </c>
      <c r="AZ48" s="15">
        <v>93.102362999999997</v>
      </c>
      <c r="BA48" s="15">
        <v>84.468464999999995</v>
      </c>
      <c r="BB48" s="15">
        <v>84.108890000000002</v>
      </c>
      <c r="BC48" s="15">
        <v>84.064321000000007</v>
      </c>
      <c r="BD48" s="15">
        <v>83.758653249999995</v>
      </c>
      <c r="BE48" s="15">
        <v>83.587754000000004</v>
      </c>
      <c r="BF48" s="15">
        <v>84.064321000000007</v>
      </c>
      <c r="BG48" s="15">
        <v>92.186888999999994</v>
      </c>
      <c r="BH48" s="15">
        <v>92.834073000000004</v>
      </c>
      <c r="BI48" s="15">
        <v>92.834073000000004</v>
      </c>
      <c r="BJ48" s="15">
        <v>92.834073000000004</v>
      </c>
      <c r="BK48" s="15">
        <v>82.508707000000001</v>
      </c>
      <c r="BL48" s="15">
        <v>83.084272999999996</v>
      </c>
      <c r="BM48" s="15">
        <v>90.150178999999994</v>
      </c>
      <c r="BN48" s="15">
        <v>89.773105999999999</v>
      </c>
      <c r="BO48" s="15">
        <v>85.963091000000006</v>
      </c>
      <c r="BP48" s="15">
        <v>84.497429999999994</v>
      </c>
      <c r="BQ48" s="15">
        <v>90.47336</v>
      </c>
      <c r="BR48" s="15">
        <v>81.555860999999993</v>
      </c>
      <c r="BS48" s="15">
        <v>81.568012820000007</v>
      </c>
      <c r="BT48" s="15">
        <v>88.802368999999999</v>
      </c>
      <c r="BU48" s="15">
        <v>87.816869830000002</v>
      </c>
      <c r="BV48" s="15">
        <v>86.583429809999998</v>
      </c>
      <c r="BW48" s="15">
        <v>93.015051</v>
      </c>
      <c r="BX48" s="15">
        <v>91.836405999999997</v>
      </c>
      <c r="BY48" s="15">
        <v>86.153437999999994</v>
      </c>
      <c r="BZ48" s="15">
        <v>86.153437999999994</v>
      </c>
      <c r="CA48" s="15">
        <v>94.537739000000002</v>
      </c>
      <c r="CB48" s="15">
        <v>92.340339999999998</v>
      </c>
      <c r="CC48" s="15">
        <v>85.777353000000005</v>
      </c>
      <c r="CD48" s="15">
        <v>88.905860000000004</v>
      </c>
      <c r="CE48" s="15">
        <v>88.296362000000002</v>
      </c>
      <c r="CF48" s="15">
        <v>91.088989999999995</v>
      </c>
      <c r="CG48" s="15">
        <v>86.602271999999999</v>
      </c>
      <c r="CH48" s="15">
        <v>93.015051</v>
      </c>
      <c r="CI48" s="15">
        <v>84.037259329999998</v>
      </c>
      <c r="CJ48" s="15">
        <v>84.387066000000004</v>
      </c>
      <c r="CK48" s="15">
        <v>87.116512</v>
      </c>
      <c r="CL48" s="15">
        <v>93.664163000000002</v>
      </c>
      <c r="CM48" s="15">
        <v>94.532754999999995</v>
      </c>
      <c r="CN48" s="15">
        <v>94.135686000000007</v>
      </c>
      <c r="CO48" s="15">
        <v>92.555143000000001</v>
      </c>
      <c r="CP48" s="15">
        <v>93.541194000000004</v>
      </c>
      <c r="CQ48" s="15">
        <v>86.690079999999995</v>
      </c>
      <c r="CR48" s="15">
        <v>88.308882999999994</v>
      </c>
      <c r="CS48" s="15">
        <v>91.094701749999999</v>
      </c>
      <c r="CT48" s="15">
        <v>84.081035999999997</v>
      </c>
      <c r="CU48" s="15">
        <v>83.658574999999999</v>
      </c>
      <c r="CV48" s="15">
        <v>91.224677389999997</v>
      </c>
      <c r="CW48" s="15">
        <v>89.869198999999995</v>
      </c>
      <c r="CX48" s="15">
        <v>84.703344999999999</v>
      </c>
      <c r="CY48" s="15">
        <v>95.730054480000007</v>
      </c>
      <c r="CZ48" s="15">
        <v>83.433138</v>
      </c>
      <c r="DA48" s="15">
        <v>84.053743499999996</v>
      </c>
      <c r="DB48" s="15">
        <v>84.430396999999999</v>
      </c>
      <c r="DC48" s="15">
        <v>85.217371</v>
      </c>
      <c r="DD48" s="15">
        <v>93.390879999999996</v>
      </c>
      <c r="DE48" s="15">
        <v>93.650171999999998</v>
      </c>
      <c r="DF48" s="15">
        <v>91.836405999999997</v>
      </c>
      <c r="DG48" s="15">
        <v>91.489256999999995</v>
      </c>
      <c r="DH48" s="15">
        <v>85.859802999999999</v>
      </c>
      <c r="DI48" s="15">
        <v>86.153437999999994</v>
      </c>
      <c r="DJ48" s="15">
        <v>85.439087000000001</v>
      </c>
      <c r="DK48" s="15">
        <v>92.424322000000004</v>
      </c>
      <c r="DL48" s="15">
        <v>96.965021250000007</v>
      </c>
      <c r="DM48" s="15">
        <v>90.831102000000001</v>
      </c>
      <c r="DN48" s="15">
        <v>90.481183999999999</v>
      </c>
      <c r="DO48" s="15">
        <v>83.313243999999997</v>
      </c>
      <c r="DP48" s="15">
        <v>93.801124999999999</v>
      </c>
      <c r="DQ48" s="15">
        <v>92.525958000000003</v>
      </c>
      <c r="DR48" s="15">
        <v>90.689497000000003</v>
      </c>
      <c r="DS48" s="15">
        <v>79.445284000000001</v>
      </c>
      <c r="DT48" s="15">
        <v>92.426951000000003</v>
      </c>
      <c r="DU48" s="15">
        <v>83.414501000000001</v>
      </c>
      <c r="DV48" s="15">
        <v>83.758628000000002</v>
      </c>
      <c r="DW48" s="15">
        <v>86.434496999999993</v>
      </c>
      <c r="DX48" s="15">
        <v>92.248277999999999</v>
      </c>
      <c r="DY48" s="15">
        <v>92.502584999999996</v>
      </c>
      <c r="DZ48" s="15">
        <v>81.481938</v>
      </c>
      <c r="EA48" s="15">
        <v>82.127843999999996</v>
      </c>
      <c r="EB48" s="15">
        <v>82.127843999999996</v>
      </c>
      <c r="EC48" s="15">
        <v>85.297854990000005</v>
      </c>
      <c r="ED48" s="15">
        <v>86.988442000000006</v>
      </c>
      <c r="EE48" s="15">
        <v>87.216444999999993</v>
      </c>
      <c r="EF48" s="15">
        <v>83.250831000000005</v>
      </c>
      <c r="EG48" s="15">
        <v>83.743341000000001</v>
      </c>
      <c r="EH48" s="15">
        <v>83.920685000000006</v>
      </c>
      <c r="EI48" s="15">
        <v>87.085144</v>
      </c>
      <c r="EJ48" s="15">
        <v>103.20717796</v>
      </c>
      <c r="EK48" s="15">
        <v>94.055778000000004</v>
      </c>
      <c r="EL48" s="15">
        <v>94.055778000000004</v>
      </c>
      <c r="EM48" s="15">
        <v>84.112069000000005</v>
      </c>
      <c r="EN48" s="15">
        <v>91.572616999999994</v>
      </c>
      <c r="EO48" s="15">
        <v>91.955481000000006</v>
      </c>
      <c r="EP48" s="15">
        <v>91.836405999999997</v>
      </c>
      <c r="EQ48" s="15">
        <v>83.828774999999993</v>
      </c>
      <c r="ER48" s="15">
        <v>85.953749999999999</v>
      </c>
      <c r="ES48" s="15">
        <v>93.715208000000004</v>
      </c>
      <c r="ET48" s="15">
        <v>84.242575000000002</v>
      </c>
      <c r="EU48" s="15">
        <v>84.443875000000006</v>
      </c>
      <c r="EV48" s="15">
        <v>86.770229079999993</v>
      </c>
      <c r="EW48" s="15">
        <v>84.241833999999997</v>
      </c>
      <c r="EX48" s="15">
        <v>83.521831000000006</v>
      </c>
      <c r="EY48" s="15">
        <v>84.314914999999999</v>
      </c>
      <c r="EZ48" s="15">
        <v>88.595860999999999</v>
      </c>
      <c r="FA48" s="15">
        <v>85.103438999999995</v>
      </c>
      <c r="FB48" s="15">
        <v>86.078710000000001</v>
      </c>
      <c r="FC48" s="15">
        <v>84.782217000000003</v>
      </c>
      <c r="FD48" s="15">
        <v>86.914327999999998</v>
      </c>
      <c r="FE48" s="15">
        <v>87.216235999999995</v>
      </c>
      <c r="FF48" s="15">
        <v>87.342631999999995</v>
      </c>
      <c r="FG48" s="15">
        <v>100.84118552</v>
      </c>
      <c r="FH48" s="15">
        <v>89.802127999999996</v>
      </c>
      <c r="FI48" s="15">
        <v>93.434064000000006</v>
      </c>
      <c r="FJ48" s="15">
        <v>85.500236999999998</v>
      </c>
      <c r="FK48" s="15">
        <v>114.85113945000001</v>
      </c>
      <c r="FL48" s="15">
        <v>91.61981419</v>
      </c>
      <c r="FM48" s="15">
        <v>96.022473000000005</v>
      </c>
      <c r="FN48" s="15">
        <v>80.463417000000007</v>
      </c>
      <c r="FO48" s="15">
        <v>80.827487000000005</v>
      </c>
      <c r="FP48" s="15">
        <v>84.604116000000005</v>
      </c>
      <c r="FQ48" s="15">
        <v>87.131379999999993</v>
      </c>
      <c r="FR48" s="15">
        <v>94.549272599999995</v>
      </c>
      <c r="FS48" s="15">
        <v>94.291555000000002</v>
      </c>
      <c r="FT48" s="15">
        <v>94.537739000000002</v>
      </c>
      <c r="FU48" s="15">
        <v>91.101642999999996</v>
      </c>
      <c r="FV48" s="15">
        <v>91.101642999999996</v>
      </c>
      <c r="FW48" s="15">
        <v>90.051908999999995</v>
      </c>
      <c r="FX48" s="15">
        <v>90.051908999999995</v>
      </c>
      <c r="FY48" s="15">
        <v>89.371106999999995</v>
      </c>
      <c r="FZ48" s="15">
        <v>90.642047000000005</v>
      </c>
      <c r="GA48" s="15">
        <v>90.587214000000003</v>
      </c>
      <c r="GB48" s="15">
        <v>82.557231000000002</v>
      </c>
      <c r="GC48" s="15">
        <v>82.394137999999998</v>
      </c>
      <c r="GD48" s="15">
        <v>90.019941340000003</v>
      </c>
      <c r="GE48" s="15">
        <v>88.212607000000006</v>
      </c>
      <c r="GF48" s="15">
        <v>89.916298999999995</v>
      </c>
      <c r="GG48" s="15">
        <v>93.015051</v>
      </c>
      <c r="GH48" s="15">
        <v>93.015051</v>
      </c>
      <c r="GI48" s="15">
        <v>93.096087999999995</v>
      </c>
      <c r="GJ48" s="15">
        <v>82.523470329999995</v>
      </c>
      <c r="GK48" s="15">
        <v>91.572616999999994</v>
      </c>
      <c r="GL48" s="15">
        <v>91.489256999999995</v>
      </c>
      <c r="GM48" s="15">
        <v>95.593332910000001</v>
      </c>
      <c r="GN48" s="15">
        <v>81.218725000000006</v>
      </c>
      <c r="GO48" s="15">
        <v>95.593332910000001</v>
      </c>
      <c r="GP48" s="15">
        <v>91.101642999999996</v>
      </c>
      <c r="GQ48" s="15">
        <v>84.831006000000002</v>
      </c>
      <c r="GR48" s="15">
        <v>91.232551000000001</v>
      </c>
      <c r="GS48" s="15">
        <v>88.757947999999999</v>
      </c>
      <c r="GT48" s="15">
        <v>83.614609000000002</v>
      </c>
      <c r="GU48" s="15">
        <v>83.480171999999996</v>
      </c>
      <c r="GV48" s="15">
        <v>85.196205000000006</v>
      </c>
      <c r="GW48" s="15">
        <v>81.137254999999996</v>
      </c>
      <c r="GX48" s="15">
        <v>91.862685999999997</v>
      </c>
      <c r="GY48" s="15">
        <v>91.619461000000001</v>
      </c>
      <c r="GZ48" s="15">
        <v>91.633975000000007</v>
      </c>
      <c r="HA48" s="15">
        <v>91.428016999999997</v>
      </c>
      <c r="HB48" s="15">
        <v>85.196205000000006</v>
      </c>
      <c r="HC48" s="15">
        <v>85.015879999999996</v>
      </c>
      <c r="HD48" s="15">
        <v>85.196205000000006</v>
      </c>
      <c r="HE48" s="15">
        <v>91.232551000000001</v>
      </c>
      <c r="HF48" s="15">
        <v>93.558107000000007</v>
      </c>
      <c r="HG48" s="15">
        <v>93.715208000000004</v>
      </c>
      <c r="HH48" s="15">
        <v>93.715208000000004</v>
      </c>
      <c r="HI48" s="15">
        <v>93.715208000000004</v>
      </c>
      <c r="HJ48" s="15">
        <v>90.806954000000005</v>
      </c>
      <c r="HK48" s="15">
        <v>92.483462000000003</v>
      </c>
      <c r="HL48" s="15">
        <v>92.309537000000006</v>
      </c>
      <c r="HM48" s="15">
        <v>94.601151000000002</v>
      </c>
      <c r="HN48" s="15">
        <v>93.608666999999997</v>
      </c>
      <c r="HO48" s="15">
        <v>91.061565000000002</v>
      </c>
      <c r="HP48" s="15">
        <v>79.665416879999995</v>
      </c>
      <c r="HQ48" s="15">
        <v>93.658300999999994</v>
      </c>
      <c r="HR48" s="15">
        <v>85.613741000000005</v>
      </c>
      <c r="HS48" s="15">
        <v>85.874495999999994</v>
      </c>
      <c r="HT48" s="15">
        <v>87.995058999999998</v>
      </c>
      <c r="HU48" s="15">
        <v>83.957668999999996</v>
      </c>
      <c r="HV48" s="15">
        <v>82.739266290000003</v>
      </c>
      <c r="HW48" s="15">
        <v>81.823124000000007</v>
      </c>
      <c r="HX48" s="15">
        <v>82.206359000000006</v>
      </c>
      <c r="HY48" s="15">
        <v>86.981272070000003</v>
      </c>
      <c r="HZ48" s="15">
        <v>85.890657000000004</v>
      </c>
      <c r="IA48" s="15">
        <v>94.467776000000001</v>
      </c>
    </row>
    <row r="49" spans="1:235" s="4" customFormat="1" x14ac:dyDescent="0.2">
      <c r="A49" s="2"/>
      <c r="B49" s="10">
        <v>46160.958333333336</v>
      </c>
      <c r="C49" s="15">
        <v>92.670167829999997</v>
      </c>
      <c r="D49" s="15">
        <v>91.224952000000002</v>
      </c>
      <c r="E49" s="15">
        <v>91.418411000000006</v>
      </c>
      <c r="F49" s="15">
        <v>91.306793999999996</v>
      </c>
      <c r="G49" s="15">
        <v>91.224952000000002</v>
      </c>
      <c r="H49" s="15">
        <v>85.095723000000007</v>
      </c>
      <c r="I49" s="15">
        <v>93.239598999999998</v>
      </c>
      <c r="J49" s="15">
        <v>92.851366999999996</v>
      </c>
      <c r="K49" s="15">
        <v>93.480401999999998</v>
      </c>
      <c r="L49" s="15">
        <v>84.688609999999997</v>
      </c>
      <c r="M49" s="15">
        <v>92.166358000000002</v>
      </c>
      <c r="N49" s="15">
        <v>90.385311000000002</v>
      </c>
      <c r="O49" s="15">
        <v>89.001675000000006</v>
      </c>
      <c r="P49" s="15">
        <v>93.747304</v>
      </c>
      <c r="Q49" s="15">
        <v>86.659115389999997</v>
      </c>
      <c r="R49" s="15">
        <v>93.497443000000004</v>
      </c>
      <c r="S49" s="15">
        <v>87.955451999999994</v>
      </c>
      <c r="T49" s="15">
        <v>92.816062000000002</v>
      </c>
      <c r="U49" s="15">
        <v>80.646002999999993</v>
      </c>
      <c r="V49" s="15">
        <v>81.257715000000005</v>
      </c>
      <c r="W49" s="15">
        <v>91.679730000000006</v>
      </c>
      <c r="X49" s="15">
        <v>86.000321999999997</v>
      </c>
      <c r="Y49" s="15">
        <v>83.518637999999996</v>
      </c>
      <c r="Z49" s="15">
        <v>85.025861000000006</v>
      </c>
      <c r="AA49" s="15">
        <v>93.333832999999998</v>
      </c>
      <c r="AB49" s="15">
        <v>82.905784999999995</v>
      </c>
      <c r="AC49" s="15">
        <v>85.108183999999994</v>
      </c>
      <c r="AD49" s="15">
        <v>86.387309000000002</v>
      </c>
      <c r="AE49" s="15">
        <v>85.807410000000004</v>
      </c>
      <c r="AF49" s="15">
        <v>84.557677999999996</v>
      </c>
      <c r="AG49" s="15">
        <v>90.978825999999998</v>
      </c>
      <c r="AH49" s="15">
        <v>92.144420640000007</v>
      </c>
      <c r="AI49" s="15">
        <v>91.430667999999997</v>
      </c>
      <c r="AJ49" s="15">
        <v>91.468929000000003</v>
      </c>
      <c r="AK49" s="15">
        <v>82.276504000000003</v>
      </c>
      <c r="AL49" s="15">
        <v>91.912498999999997</v>
      </c>
      <c r="AM49" s="15">
        <v>82.489065670000002</v>
      </c>
      <c r="AN49" s="15">
        <v>82.943663000000001</v>
      </c>
      <c r="AO49" s="15">
        <v>92.358219000000005</v>
      </c>
      <c r="AP49" s="15">
        <v>83.822367999999997</v>
      </c>
      <c r="AQ49" s="15">
        <v>82.438291000000007</v>
      </c>
      <c r="AR49" s="15">
        <v>82.808173999999994</v>
      </c>
      <c r="AS49" s="15">
        <v>93.800888</v>
      </c>
      <c r="AT49" s="15">
        <v>91.715862999999999</v>
      </c>
      <c r="AU49" s="15">
        <v>91.715862999999999</v>
      </c>
      <c r="AV49" s="15">
        <v>92.801400999999998</v>
      </c>
      <c r="AW49" s="15">
        <v>86.644891999999999</v>
      </c>
      <c r="AX49" s="15">
        <v>85.859642500000007</v>
      </c>
      <c r="AY49" s="15">
        <v>86.076891000000003</v>
      </c>
      <c r="AZ49" s="15">
        <v>93.224284999999995</v>
      </c>
      <c r="BA49" s="15">
        <v>85.118943999999999</v>
      </c>
      <c r="BB49" s="15">
        <v>84.747320000000002</v>
      </c>
      <c r="BC49" s="15">
        <v>84.706795</v>
      </c>
      <c r="BD49" s="15">
        <v>84.428892750000003</v>
      </c>
      <c r="BE49" s="15">
        <v>84.197999999999993</v>
      </c>
      <c r="BF49" s="15">
        <v>84.706795</v>
      </c>
      <c r="BG49" s="15">
        <v>92.264685</v>
      </c>
      <c r="BH49" s="15">
        <v>92.907104000000004</v>
      </c>
      <c r="BI49" s="15">
        <v>92.907104000000004</v>
      </c>
      <c r="BJ49" s="15">
        <v>92.907104000000004</v>
      </c>
      <c r="BK49" s="15">
        <v>83.032779000000005</v>
      </c>
      <c r="BL49" s="15">
        <v>83.608099999999993</v>
      </c>
      <c r="BM49" s="15">
        <v>90.295626999999996</v>
      </c>
      <c r="BN49" s="15">
        <v>90.001823000000002</v>
      </c>
      <c r="BO49" s="15">
        <v>85.858097999999998</v>
      </c>
      <c r="BP49" s="15">
        <v>84.237996999999993</v>
      </c>
      <c r="BQ49" s="15">
        <v>90.581965999999994</v>
      </c>
      <c r="BR49" s="15">
        <v>82.182874999999996</v>
      </c>
      <c r="BS49" s="15">
        <v>82.195120250000002</v>
      </c>
      <c r="BT49" s="15">
        <v>89.164372999999998</v>
      </c>
      <c r="BU49" s="15">
        <v>88.187354170000006</v>
      </c>
      <c r="BV49" s="15">
        <v>85.903412700000004</v>
      </c>
      <c r="BW49" s="15">
        <v>93.151640999999998</v>
      </c>
      <c r="BX49" s="15">
        <v>92.189932999999996</v>
      </c>
      <c r="BY49" s="15">
        <v>85.476798000000002</v>
      </c>
      <c r="BZ49" s="15">
        <v>85.476798000000002</v>
      </c>
      <c r="CA49" s="15">
        <v>94.660037000000003</v>
      </c>
      <c r="CB49" s="15">
        <v>91.914518000000001</v>
      </c>
      <c r="CC49" s="15">
        <v>85.722500999999994</v>
      </c>
      <c r="CD49" s="15">
        <v>88.859648000000007</v>
      </c>
      <c r="CE49" s="15">
        <v>88.297319000000002</v>
      </c>
      <c r="CF49" s="15">
        <v>90.709200999999993</v>
      </c>
      <c r="CG49" s="15">
        <v>86.924094999999994</v>
      </c>
      <c r="CH49" s="15">
        <v>93.151640999999998</v>
      </c>
      <c r="CI49" s="15">
        <v>84.693953669999999</v>
      </c>
      <c r="CJ49" s="15">
        <v>85.038715999999994</v>
      </c>
      <c r="CK49" s="15">
        <v>87.552565999999999</v>
      </c>
      <c r="CL49" s="15">
        <v>93.693866999999997</v>
      </c>
      <c r="CM49" s="15">
        <v>94.539985000000001</v>
      </c>
      <c r="CN49" s="15">
        <v>94.274646000000004</v>
      </c>
      <c r="CO49" s="15">
        <v>92.769165999999998</v>
      </c>
      <c r="CP49" s="15">
        <v>93.727911000000006</v>
      </c>
      <c r="CQ49" s="15">
        <v>87.391148999999999</v>
      </c>
      <c r="CR49" s="15">
        <v>88.649383</v>
      </c>
      <c r="CS49" s="15">
        <v>91.435649909999995</v>
      </c>
      <c r="CT49" s="15">
        <v>84.663835000000006</v>
      </c>
      <c r="CU49" s="15">
        <v>83.716701</v>
      </c>
      <c r="CV49" s="15">
        <v>92.348038209999999</v>
      </c>
      <c r="CW49" s="15">
        <v>90.066822999999999</v>
      </c>
      <c r="CX49" s="15">
        <v>85.138672</v>
      </c>
      <c r="CY49" s="15">
        <v>95.934860259999994</v>
      </c>
      <c r="CZ49" s="15">
        <v>83.769261</v>
      </c>
      <c r="DA49" s="15">
        <v>84.9494945</v>
      </c>
      <c r="DB49" s="15">
        <v>85.225632000000004</v>
      </c>
      <c r="DC49" s="15">
        <v>84.666180999999995</v>
      </c>
      <c r="DD49" s="15">
        <v>93.715254999999999</v>
      </c>
      <c r="DE49" s="15">
        <v>93.978204000000005</v>
      </c>
      <c r="DF49" s="15">
        <v>92.189932999999996</v>
      </c>
      <c r="DG49" s="15">
        <v>91.841783000000007</v>
      </c>
      <c r="DH49" s="15">
        <v>85.439804500000008</v>
      </c>
      <c r="DI49" s="15">
        <v>85.476798000000002</v>
      </c>
      <c r="DJ49" s="15">
        <v>86.019971499999997</v>
      </c>
      <c r="DK49" s="15">
        <v>92.779162999999997</v>
      </c>
      <c r="DL49" s="15">
        <v>96.517872800000006</v>
      </c>
      <c r="DM49" s="15">
        <v>91.075051999999999</v>
      </c>
      <c r="DN49" s="15">
        <v>90.759659999999997</v>
      </c>
      <c r="DO49" s="15">
        <v>83.899613000000002</v>
      </c>
      <c r="DP49" s="15">
        <v>93.933019000000002</v>
      </c>
      <c r="DQ49" s="15">
        <v>92.700382000000005</v>
      </c>
      <c r="DR49" s="15">
        <v>90.868342999999996</v>
      </c>
      <c r="DS49" s="15">
        <v>80.022261999999998</v>
      </c>
      <c r="DT49" s="15">
        <v>92.601421999999999</v>
      </c>
      <c r="DU49" s="15">
        <v>84.040651999999994</v>
      </c>
      <c r="DV49" s="15">
        <v>84.390863999999993</v>
      </c>
      <c r="DW49" s="15">
        <v>87.056681999999995</v>
      </c>
      <c r="DX49" s="15">
        <v>92.585193000000004</v>
      </c>
      <c r="DY49" s="15">
        <v>92.823406000000006</v>
      </c>
      <c r="DZ49" s="15">
        <v>81.522373999999999</v>
      </c>
      <c r="EA49" s="15">
        <v>83.296780999999996</v>
      </c>
      <c r="EB49" s="15">
        <v>83.296780999999996</v>
      </c>
      <c r="EC49" s="15">
        <v>85.701034669999999</v>
      </c>
      <c r="ED49" s="15">
        <v>87.350227000000004</v>
      </c>
      <c r="EE49" s="15">
        <v>87.587597000000002</v>
      </c>
      <c r="EF49" s="15">
        <v>84.028454999999994</v>
      </c>
      <c r="EG49" s="15">
        <v>84.458824000000007</v>
      </c>
      <c r="EH49" s="15">
        <v>83.757694999999998</v>
      </c>
      <c r="EI49" s="15">
        <v>87.718684999999994</v>
      </c>
      <c r="EJ49" s="15">
        <v>103.42798037</v>
      </c>
      <c r="EK49" s="15">
        <v>94.326144999999997</v>
      </c>
      <c r="EL49" s="15">
        <v>94.326144999999997</v>
      </c>
      <c r="EM49" s="15">
        <v>84.158251000000007</v>
      </c>
      <c r="EN49" s="15">
        <v>91.927397999999997</v>
      </c>
      <c r="EO49" s="15">
        <v>92.313372000000001</v>
      </c>
      <c r="EP49" s="15">
        <v>92.189932999999996</v>
      </c>
      <c r="EQ49" s="15">
        <v>84.515697000000003</v>
      </c>
      <c r="ER49" s="15">
        <v>86.067171999999999</v>
      </c>
      <c r="ES49" s="15">
        <v>93.853339000000005</v>
      </c>
      <c r="ET49" s="15">
        <v>85.089302000000004</v>
      </c>
      <c r="EU49" s="15">
        <v>85.115716000000006</v>
      </c>
      <c r="EV49" s="15">
        <v>87.325571940000003</v>
      </c>
      <c r="EW49" s="15">
        <v>84.801991000000001</v>
      </c>
      <c r="EX49" s="15">
        <v>84.175085999999993</v>
      </c>
      <c r="EY49" s="15">
        <v>84.861395999999999</v>
      </c>
      <c r="EZ49" s="15">
        <v>89.686850000000007</v>
      </c>
      <c r="FA49" s="15">
        <v>85.495924000000002</v>
      </c>
      <c r="FB49" s="15">
        <v>86.506431000000006</v>
      </c>
      <c r="FC49" s="15">
        <v>85.237813000000003</v>
      </c>
      <c r="FD49" s="15">
        <v>87.496440000000007</v>
      </c>
      <c r="FE49" s="15">
        <v>87.794983000000002</v>
      </c>
      <c r="FF49" s="15">
        <v>87.919974999999994</v>
      </c>
      <c r="FG49" s="15">
        <v>101.18231099</v>
      </c>
      <c r="FH49" s="15">
        <v>89.984202999999994</v>
      </c>
      <c r="FI49" s="15">
        <v>93.575303000000005</v>
      </c>
      <c r="FJ49" s="15">
        <v>86.081950000000006</v>
      </c>
      <c r="FK49" s="15">
        <v>115.08896412</v>
      </c>
      <c r="FL49" s="15">
        <v>91.749896500000006</v>
      </c>
      <c r="FM49" s="15">
        <v>96.182101000000003</v>
      </c>
      <c r="FN49" s="15">
        <v>82.448577499999999</v>
      </c>
      <c r="FO49" s="15">
        <v>82.651600000000002</v>
      </c>
      <c r="FP49" s="15">
        <v>85.139125000000007</v>
      </c>
      <c r="FQ49" s="15">
        <v>87.566846999999996</v>
      </c>
      <c r="FR49" s="15">
        <v>94.671585519999994</v>
      </c>
      <c r="FS49" s="15">
        <v>94.420580000000001</v>
      </c>
      <c r="FT49" s="15">
        <v>94.660037000000003</v>
      </c>
      <c r="FU49" s="15">
        <v>91.464022</v>
      </c>
      <c r="FV49" s="15">
        <v>91.464022</v>
      </c>
      <c r="FW49" s="15">
        <v>89.388992000000002</v>
      </c>
      <c r="FX49" s="15">
        <v>89.388992000000002</v>
      </c>
      <c r="FY49" s="15">
        <v>88.759597999999997</v>
      </c>
      <c r="FZ49" s="15">
        <v>90.940278000000006</v>
      </c>
      <c r="GA49" s="15">
        <v>90.886224999999996</v>
      </c>
      <c r="GB49" s="15">
        <v>82.229189000000005</v>
      </c>
      <c r="GC49" s="15">
        <v>82.151418000000007</v>
      </c>
      <c r="GD49" s="15">
        <v>90.614198529999996</v>
      </c>
      <c r="GE49" s="15">
        <v>88.216114000000005</v>
      </c>
      <c r="GF49" s="15">
        <v>90.144327000000004</v>
      </c>
      <c r="GG49" s="15">
        <v>93.151640999999998</v>
      </c>
      <c r="GH49" s="15">
        <v>93.151640999999998</v>
      </c>
      <c r="GI49" s="15">
        <v>93.383223999999998</v>
      </c>
      <c r="GJ49" s="15">
        <v>82.875681330000006</v>
      </c>
      <c r="GK49" s="15">
        <v>91.927397999999997</v>
      </c>
      <c r="GL49" s="15">
        <v>91.841783000000007</v>
      </c>
      <c r="GM49" s="15">
        <v>95.797846190000001</v>
      </c>
      <c r="GN49" s="15">
        <v>81.300177000000005</v>
      </c>
      <c r="GO49" s="15">
        <v>95.797846190000001</v>
      </c>
      <c r="GP49" s="15">
        <v>91.464022</v>
      </c>
      <c r="GQ49" s="15">
        <v>85.411961000000005</v>
      </c>
      <c r="GR49" s="15">
        <v>91.596244999999996</v>
      </c>
      <c r="GS49" s="15">
        <v>89.213581000000005</v>
      </c>
      <c r="GT49" s="15">
        <v>84.139291</v>
      </c>
      <c r="GU49" s="15">
        <v>83.949828999999994</v>
      </c>
      <c r="GV49" s="15">
        <v>85.787148999999999</v>
      </c>
      <c r="GW49" s="15">
        <v>81.174441999999999</v>
      </c>
      <c r="GX49" s="15">
        <v>92.052908000000002</v>
      </c>
      <c r="GY49" s="15">
        <v>91.707927999999995</v>
      </c>
      <c r="GZ49" s="15">
        <v>91.944323999999995</v>
      </c>
      <c r="HA49" s="15">
        <v>91.760606999999993</v>
      </c>
      <c r="HB49" s="15">
        <v>85.787148999999999</v>
      </c>
      <c r="HC49" s="15">
        <v>85.603594000000001</v>
      </c>
      <c r="HD49" s="15">
        <v>85.787148999999999</v>
      </c>
      <c r="HE49" s="15">
        <v>91.596244999999996</v>
      </c>
      <c r="HF49" s="15">
        <v>93.693102999999994</v>
      </c>
      <c r="HG49" s="15">
        <v>93.853339000000005</v>
      </c>
      <c r="HH49" s="15">
        <v>93.853339000000005</v>
      </c>
      <c r="HI49" s="15">
        <v>93.853339000000005</v>
      </c>
      <c r="HJ49" s="15">
        <v>90.993031999999999</v>
      </c>
      <c r="HK49" s="15">
        <v>92.770718000000002</v>
      </c>
      <c r="HL49" s="15">
        <v>92.600947000000005</v>
      </c>
      <c r="HM49" s="15">
        <v>94.584387000000007</v>
      </c>
      <c r="HN49" s="15">
        <v>93.956354000000005</v>
      </c>
      <c r="HO49" s="15">
        <v>91.280221999999995</v>
      </c>
      <c r="HP49" s="15">
        <v>79.745311110000003</v>
      </c>
      <c r="HQ49" s="15">
        <v>93.792991999999998</v>
      </c>
      <c r="HR49" s="15">
        <v>86.168041000000002</v>
      </c>
      <c r="HS49" s="15">
        <v>86.427888999999993</v>
      </c>
      <c r="HT49" s="15">
        <v>88.411096000000001</v>
      </c>
      <c r="HU49" s="15">
        <v>84.481406000000007</v>
      </c>
      <c r="HV49" s="15">
        <v>83.408384780000006</v>
      </c>
      <c r="HW49" s="15">
        <v>82.255210500000004</v>
      </c>
      <c r="HX49" s="15">
        <v>82.649913999999995</v>
      </c>
      <c r="HY49" s="15">
        <v>87.08460221</v>
      </c>
      <c r="HZ49" s="15">
        <v>86.452220999999994</v>
      </c>
      <c r="IA49" s="15">
        <v>94.581312999999994</v>
      </c>
    </row>
    <row r="50" spans="1:235" s="4" customFormat="1" x14ac:dyDescent="0.2">
      <c r="A50" s="2"/>
      <c r="B50" s="10">
        <v>46160.979166666664</v>
      </c>
      <c r="C50" s="15">
        <v>92.15871267</v>
      </c>
      <c r="D50" s="15">
        <v>90.533771000000002</v>
      </c>
      <c r="E50" s="15">
        <v>90.714408000000006</v>
      </c>
      <c r="F50" s="15">
        <v>90.611510999999993</v>
      </c>
      <c r="G50" s="15">
        <v>90.533771000000002</v>
      </c>
      <c r="H50" s="15">
        <v>84.832008000000002</v>
      </c>
      <c r="I50" s="15">
        <v>92.966094999999996</v>
      </c>
      <c r="J50" s="15">
        <v>92.584379999999996</v>
      </c>
      <c r="K50" s="15">
        <v>93.206387000000007</v>
      </c>
      <c r="L50" s="15">
        <v>84.662146000000007</v>
      </c>
      <c r="M50" s="15">
        <v>91.468153000000001</v>
      </c>
      <c r="N50" s="15">
        <v>89.860371000000001</v>
      </c>
      <c r="O50" s="15">
        <v>88.449036000000007</v>
      </c>
      <c r="P50" s="15">
        <v>93.046351999999999</v>
      </c>
      <c r="Q50" s="15">
        <v>86.083449939999994</v>
      </c>
      <c r="R50" s="15">
        <v>93.165572999999995</v>
      </c>
      <c r="S50" s="15">
        <v>86.952984000000001</v>
      </c>
      <c r="T50" s="15">
        <v>92.195177000000001</v>
      </c>
      <c r="U50" s="15">
        <v>80.119996</v>
      </c>
      <c r="V50" s="15">
        <v>80.749574999999993</v>
      </c>
      <c r="W50" s="15">
        <v>91.168166999999997</v>
      </c>
      <c r="X50" s="15">
        <v>85.619268000000005</v>
      </c>
      <c r="Y50" s="15">
        <v>83.087689999999995</v>
      </c>
      <c r="Z50" s="15">
        <v>84.601004000000003</v>
      </c>
      <c r="AA50" s="15">
        <v>93.001900000000006</v>
      </c>
      <c r="AB50" s="15">
        <v>82.746163999999993</v>
      </c>
      <c r="AC50" s="15">
        <v>85.466763999999998</v>
      </c>
      <c r="AD50" s="15">
        <v>86.030015000000006</v>
      </c>
      <c r="AE50" s="15">
        <v>85.431734000000006</v>
      </c>
      <c r="AF50" s="15">
        <v>84.140638999999993</v>
      </c>
      <c r="AG50" s="15">
        <v>90.440149000000005</v>
      </c>
      <c r="AH50" s="15">
        <v>91.611000869999998</v>
      </c>
      <c r="AI50" s="15">
        <v>90.896484999999998</v>
      </c>
      <c r="AJ50" s="15">
        <v>90.946926000000005</v>
      </c>
      <c r="AK50" s="15">
        <v>81.916296000000003</v>
      </c>
      <c r="AL50" s="15">
        <v>91.394963000000004</v>
      </c>
      <c r="AM50" s="15">
        <v>82.304668669999998</v>
      </c>
      <c r="AN50" s="15">
        <v>82.754048999999995</v>
      </c>
      <c r="AO50" s="15">
        <v>92.059028999999995</v>
      </c>
      <c r="AP50" s="15">
        <v>83.417760999999999</v>
      </c>
      <c r="AQ50" s="15">
        <v>82.026956999999996</v>
      </c>
      <c r="AR50" s="15">
        <v>82.394525999999999</v>
      </c>
      <c r="AS50" s="15">
        <v>93.440178000000003</v>
      </c>
      <c r="AT50" s="15">
        <v>91.323715000000007</v>
      </c>
      <c r="AU50" s="15">
        <v>91.323715000000007</v>
      </c>
      <c r="AV50" s="15">
        <v>92.416337999999996</v>
      </c>
      <c r="AW50" s="15">
        <v>86.240071999999998</v>
      </c>
      <c r="AX50" s="15">
        <v>86.053291000000002</v>
      </c>
      <c r="AY50" s="15">
        <v>86.210905999999994</v>
      </c>
      <c r="AZ50" s="15">
        <v>92.699723000000006</v>
      </c>
      <c r="BA50" s="15">
        <v>84.850210000000004</v>
      </c>
      <c r="BB50" s="15">
        <v>84.507636000000005</v>
      </c>
      <c r="BC50" s="15">
        <v>84.469922999999994</v>
      </c>
      <c r="BD50" s="15">
        <v>84.21132575</v>
      </c>
      <c r="BE50" s="15">
        <v>84.005257</v>
      </c>
      <c r="BF50" s="15">
        <v>84.469922999999994</v>
      </c>
      <c r="BG50" s="15">
        <v>91.971851000000001</v>
      </c>
      <c r="BH50" s="15">
        <v>92.506387000000004</v>
      </c>
      <c r="BI50" s="15">
        <v>92.506387000000004</v>
      </c>
      <c r="BJ50" s="15">
        <v>92.506387000000004</v>
      </c>
      <c r="BK50" s="15">
        <v>82.735245000000006</v>
      </c>
      <c r="BL50" s="15">
        <v>83.313304000000002</v>
      </c>
      <c r="BM50" s="15">
        <v>90.000870000000006</v>
      </c>
      <c r="BN50" s="15">
        <v>89.662779999999998</v>
      </c>
      <c r="BO50" s="15">
        <v>86.415493999999995</v>
      </c>
      <c r="BP50" s="15">
        <v>84.736503999999996</v>
      </c>
      <c r="BQ50" s="15">
        <v>89.866738999999995</v>
      </c>
      <c r="BR50" s="15">
        <v>81.823188999999999</v>
      </c>
      <c r="BS50" s="15">
        <v>81.835380659999998</v>
      </c>
      <c r="BT50" s="15">
        <v>88.826517999999993</v>
      </c>
      <c r="BU50" s="15">
        <v>87.736552000000003</v>
      </c>
      <c r="BV50" s="15">
        <v>86.885884869999998</v>
      </c>
      <c r="BW50" s="15">
        <v>92.641498999999996</v>
      </c>
      <c r="BX50" s="15">
        <v>91.889615000000006</v>
      </c>
      <c r="BY50" s="15">
        <v>86.454391000000001</v>
      </c>
      <c r="BZ50" s="15">
        <v>86.454391000000001</v>
      </c>
      <c r="CA50" s="15">
        <v>93.741640000000004</v>
      </c>
      <c r="CB50" s="15">
        <v>91.167884999999998</v>
      </c>
      <c r="CC50" s="15">
        <v>86.280736000000005</v>
      </c>
      <c r="CD50" s="15">
        <v>87.751941000000002</v>
      </c>
      <c r="CE50" s="15">
        <v>87.249379000000005</v>
      </c>
      <c r="CF50" s="15">
        <v>90.081926999999993</v>
      </c>
      <c r="CG50" s="15">
        <v>86.857939999999999</v>
      </c>
      <c r="CH50" s="15">
        <v>92.641498999999996</v>
      </c>
      <c r="CI50" s="15">
        <v>84.420313329999999</v>
      </c>
      <c r="CJ50" s="15">
        <v>84.769057000000004</v>
      </c>
      <c r="CK50" s="15">
        <v>87.365109000000004</v>
      </c>
      <c r="CL50" s="15">
        <v>94.796818999999999</v>
      </c>
      <c r="CM50" s="15">
        <v>95.055749000000006</v>
      </c>
      <c r="CN50" s="15">
        <v>93.618373000000005</v>
      </c>
      <c r="CO50" s="15">
        <v>92.335054999999997</v>
      </c>
      <c r="CP50" s="15">
        <v>93.399534000000003</v>
      </c>
      <c r="CQ50" s="15">
        <v>87.165602000000007</v>
      </c>
      <c r="CR50" s="15">
        <v>88.214202</v>
      </c>
      <c r="CS50" s="15">
        <v>90.973455439999995</v>
      </c>
      <c r="CT50" s="15">
        <v>84.090400000000002</v>
      </c>
      <c r="CU50" s="15">
        <v>83.854792000000003</v>
      </c>
      <c r="CV50" s="15">
        <v>91.807264779999997</v>
      </c>
      <c r="CW50" s="15">
        <v>89.338710000000006</v>
      </c>
      <c r="CX50" s="15">
        <v>84.812881000000004</v>
      </c>
      <c r="CY50" s="15">
        <v>95.593676950000003</v>
      </c>
      <c r="CZ50" s="15">
        <v>83.510848999999993</v>
      </c>
      <c r="DA50" s="15">
        <v>84.548303500000003</v>
      </c>
      <c r="DB50" s="15">
        <v>84.799779000000001</v>
      </c>
      <c r="DC50" s="15">
        <v>85.491870000000006</v>
      </c>
      <c r="DD50" s="15">
        <v>93.414587999999995</v>
      </c>
      <c r="DE50" s="15">
        <v>93.675438</v>
      </c>
      <c r="DF50" s="15">
        <v>91.889615000000006</v>
      </c>
      <c r="DG50" s="15">
        <v>91.547504000000004</v>
      </c>
      <c r="DH50" s="15">
        <v>86.237438999999995</v>
      </c>
      <c r="DI50" s="15">
        <v>86.454391000000001</v>
      </c>
      <c r="DJ50" s="15">
        <v>85.673417000000001</v>
      </c>
      <c r="DK50" s="15">
        <v>92.486422000000005</v>
      </c>
      <c r="DL50" s="15">
        <v>95.73384618</v>
      </c>
      <c r="DM50" s="15">
        <v>90.547403000000003</v>
      </c>
      <c r="DN50" s="15">
        <v>90.250754000000001</v>
      </c>
      <c r="DO50" s="15">
        <v>83.706739499999998</v>
      </c>
      <c r="DP50" s="15">
        <v>93.276923999999994</v>
      </c>
      <c r="DQ50" s="15">
        <v>92.181720999999996</v>
      </c>
      <c r="DR50" s="15">
        <v>90.399842000000007</v>
      </c>
      <c r="DS50" s="15">
        <v>79.708207000000002</v>
      </c>
      <c r="DT50" s="15">
        <v>92.084011000000004</v>
      </c>
      <c r="DU50" s="15">
        <v>83.805256</v>
      </c>
      <c r="DV50" s="15">
        <v>84.153343000000007</v>
      </c>
      <c r="DW50" s="15">
        <v>86.747557999999998</v>
      </c>
      <c r="DX50" s="15">
        <v>92.272651999999994</v>
      </c>
      <c r="DY50" s="15">
        <v>92.501761999999999</v>
      </c>
      <c r="DZ50" s="15">
        <v>80.405146000000002</v>
      </c>
      <c r="EA50" s="15">
        <v>82.767185999999995</v>
      </c>
      <c r="EB50" s="15">
        <v>82.767185999999995</v>
      </c>
      <c r="EC50" s="15">
        <v>85.236122480000006</v>
      </c>
      <c r="ED50" s="15">
        <v>87.267797000000002</v>
      </c>
      <c r="EE50" s="15">
        <v>87.506156000000004</v>
      </c>
      <c r="EF50" s="15">
        <v>83.370949999999993</v>
      </c>
      <c r="EG50" s="15">
        <v>83.901942000000005</v>
      </c>
      <c r="EH50" s="15">
        <v>82.769743000000005</v>
      </c>
      <c r="EI50" s="15">
        <v>87.453370000000007</v>
      </c>
      <c r="EJ50" s="15">
        <v>103.06014849</v>
      </c>
      <c r="EK50" s="15">
        <v>93.937415999999999</v>
      </c>
      <c r="EL50" s="15">
        <v>93.937415999999999</v>
      </c>
      <c r="EM50" s="15">
        <v>84.223958999999994</v>
      </c>
      <c r="EN50" s="15">
        <v>91.632733000000002</v>
      </c>
      <c r="EO50" s="15">
        <v>92.009624000000002</v>
      </c>
      <c r="EP50" s="15">
        <v>91.889615000000006</v>
      </c>
      <c r="EQ50" s="15">
        <v>84.028419999999997</v>
      </c>
      <c r="ER50" s="15">
        <v>86.236242000000004</v>
      </c>
      <c r="ES50" s="15">
        <v>93.200428000000002</v>
      </c>
      <c r="ET50" s="15">
        <v>84.850210000000004</v>
      </c>
      <c r="EU50" s="15">
        <v>84.850210000000004</v>
      </c>
      <c r="EV50" s="15">
        <v>86.920849750000002</v>
      </c>
      <c r="EW50" s="15">
        <v>84.429117000000005</v>
      </c>
      <c r="EX50" s="15">
        <v>83.794539</v>
      </c>
      <c r="EY50" s="15">
        <v>84.514483999999996</v>
      </c>
      <c r="EZ50" s="15">
        <v>89.161659999999998</v>
      </c>
      <c r="FA50" s="15">
        <v>84.886191999999994</v>
      </c>
      <c r="FB50" s="15">
        <v>86.065717000000006</v>
      </c>
      <c r="FC50" s="15">
        <v>84.808944999999994</v>
      </c>
      <c r="FD50" s="15">
        <v>87.164595000000006</v>
      </c>
      <c r="FE50" s="15">
        <v>87.488827000000001</v>
      </c>
      <c r="FF50" s="15">
        <v>87.624555000000001</v>
      </c>
      <c r="FG50" s="15">
        <v>100.85168883999999</v>
      </c>
      <c r="FH50" s="15">
        <v>89.295411000000001</v>
      </c>
      <c r="FI50" s="15">
        <v>92.981256999999999</v>
      </c>
      <c r="FJ50" s="15">
        <v>85.751608000000004</v>
      </c>
      <c r="FK50" s="15">
        <v>114.50240152000001</v>
      </c>
      <c r="FL50" s="15">
        <v>91.402741469999995</v>
      </c>
      <c r="FM50" s="15">
        <v>95.554506000000003</v>
      </c>
      <c r="FN50" s="15">
        <v>82.557892499999994</v>
      </c>
      <c r="FO50" s="15">
        <v>82.725735999999998</v>
      </c>
      <c r="FP50" s="15">
        <v>84.804832000000005</v>
      </c>
      <c r="FQ50" s="15">
        <v>87.377235999999996</v>
      </c>
      <c r="FR50" s="15">
        <v>93.753076480000004</v>
      </c>
      <c r="FS50" s="15">
        <v>93.517893000000001</v>
      </c>
      <c r="FT50" s="15">
        <v>93.741640000000004</v>
      </c>
      <c r="FU50" s="15">
        <v>91.182051000000001</v>
      </c>
      <c r="FV50" s="15">
        <v>91.182051000000001</v>
      </c>
      <c r="FW50" s="15">
        <v>87.895470000000003</v>
      </c>
      <c r="FX50" s="15">
        <v>87.895470000000003</v>
      </c>
      <c r="FY50" s="15">
        <v>87.318808000000004</v>
      </c>
      <c r="FZ50" s="15">
        <v>90.468451999999999</v>
      </c>
      <c r="GA50" s="15">
        <v>90.416966000000002</v>
      </c>
      <c r="GB50" s="15">
        <v>82.889326999999994</v>
      </c>
      <c r="GC50" s="15">
        <v>82.775998000000001</v>
      </c>
      <c r="GD50" s="15">
        <v>90.308615630000006</v>
      </c>
      <c r="GE50" s="15">
        <v>87.171217999999996</v>
      </c>
      <c r="GF50" s="15">
        <v>89.712226999999999</v>
      </c>
      <c r="GG50" s="15">
        <v>92.641498999999996</v>
      </c>
      <c r="GH50" s="15">
        <v>92.641498999999996</v>
      </c>
      <c r="GI50" s="15">
        <v>93.044850999999994</v>
      </c>
      <c r="GJ50" s="15">
        <v>82.716290670000006</v>
      </c>
      <c r="GK50" s="15">
        <v>91.632733000000002</v>
      </c>
      <c r="GL50" s="15">
        <v>91.547504000000004</v>
      </c>
      <c r="GM50" s="15">
        <v>95.457150159999998</v>
      </c>
      <c r="GN50" s="15">
        <v>80.545518999999999</v>
      </c>
      <c r="GO50" s="15">
        <v>95.457150159999998</v>
      </c>
      <c r="GP50" s="15">
        <v>91.182051000000001</v>
      </c>
      <c r="GQ50" s="15">
        <v>85.108890000000002</v>
      </c>
      <c r="GR50" s="15">
        <v>91.315375000000003</v>
      </c>
      <c r="GS50" s="15">
        <v>89.088852000000003</v>
      </c>
      <c r="GT50" s="15">
        <v>83.857061999999999</v>
      </c>
      <c r="GU50" s="15">
        <v>83.516332000000006</v>
      </c>
      <c r="GV50" s="15">
        <v>85.424074000000005</v>
      </c>
      <c r="GW50" s="15">
        <v>80.059280999999999</v>
      </c>
      <c r="GX50" s="15">
        <v>91.583751000000007</v>
      </c>
      <c r="GY50" s="15">
        <v>91.470778999999993</v>
      </c>
      <c r="GZ50" s="15">
        <v>91.653701999999996</v>
      </c>
      <c r="HA50" s="15">
        <v>91.464787000000001</v>
      </c>
      <c r="HB50" s="15">
        <v>85.424074000000005</v>
      </c>
      <c r="HC50" s="15">
        <v>85.241141999999996</v>
      </c>
      <c r="HD50" s="15">
        <v>85.424074000000005</v>
      </c>
      <c r="HE50" s="15">
        <v>91.315375000000003</v>
      </c>
      <c r="HF50" s="15">
        <v>93.039809000000005</v>
      </c>
      <c r="HG50" s="15">
        <v>93.200428000000002</v>
      </c>
      <c r="HH50" s="15">
        <v>93.200428000000002</v>
      </c>
      <c r="HI50" s="15">
        <v>93.200428000000002</v>
      </c>
      <c r="HJ50" s="15">
        <v>90.321050999999997</v>
      </c>
      <c r="HK50" s="15">
        <v>92.325659000000002</v>
      </c>
      <c r="HL50" s="15">
        <v>92.154404</v>
      </c>
      <c r="HM50" s="15">
        <v>93.835103000000004</v>
      </c>
      <c r="HN50" s="15">
        <v>93.691227999999995</v>
      </c>
      <c r="HO50" s="15">
        <v>90.844218999999995</v>
      </c>
      <c r="HP50" s="15">
        <v>79.005085949999994</v>
      </c>
      <c r="HQ50" s="15">
        <v>93.174218999999994</v>
      </c>
      <c r="HR50" s="15">
        <v>85.771600500000005</v>
      </c>
      <c r="HS50" s="15">
        <v>86.030356999999995</v>
      </c>
      <c r="HT50" s="15">
        <v>87.931606000000002</v>
      </c>
      <c r="HU50" s="15">
        <v>84.190650000000005</v>
      </c>
      <c r="HV50" s="15">
        <v>83.193116849999996</v>
      </c>
      <c r="HW50" s="15">
        <v>81.782599500000003</v>
      </c>
      <c r="HX50" s="15">
        <v>82.188806</v>
      </c>
      <c r="HY50" s="15">
        <v>86.578540399999994</v>
      </c>
      <c r="HZ50" s="15">
        <v>86.089416</v>
      </c>
      <c r="IA50" s="15">
        <v>93.903751</v>
      </c>
    </row>
    <row r="51" spans="1:235" s="4" customFormat="1" x14ac:dyDescent="0.2">
      <c r="A51" s="2"/>
      <c r="B51" s="10">
        <v>46160.999305555553</v>
      </c>
      <c r="C51" s="15">
        <v>91.567201119999993</v>
      </c>
      <c r="D51" s="15">
        <v>89.562309999999997</v>
      </c>
      <c r="E51" s="15">
        <v>89.727536999999998</v>
      </c>
      <c r="F51" s="15">
        <v>89.632684999999995</v>
      </c>
      <c r="G51" s="15">
        <v>89.562309999999997</v>
      </c>
      <c r="H51" s="15">
        <v>84.504504999999995</v>
      </c>
      <c r="I51" s="15">
        <v>92.509596999999999</v>
      </c>
      <c r="J51" s="15">
        <v>92.117232999999999</v>
      </c>
      <c r="K51" s="15">
        <v>92.752157999999994</v>
      </c>
      <c r="L51" s="15">
        <v>84.279004999999998</v>
      </c>
      <c r="M51" s="15">
        <v>90.480824999999996</v>
      </c>
      <c r="N51" s="15">
        <v>89.354305999999994</v>
      </c>
      <c r="O51" s="15">
        <v>87.949398000000002</v>
      </c>
      <c r="P51" s="15">
        <v>92.198786999999996</v>
      </c>
      <c r="Q51" s="15">
        <v>85.447699229999998</v>
      </c>
      <c r="R51" s="15">
        <v>92.747349</v>
      </c>
      <c r="S51" s="15">
        <v>86.045922000000004</v>
      </c>
      <c r="T51" s="15">
        <v>91.424121999999997</v>
      </c>
      <c r="U51" s="15">
        <v>79.420320500000003</v>
      </c>
      <c r="V51" s="15">
        <v>80.041453000000004</v>
      </c>
      <c r="W51" s="15">
        <v>90.475435000000004</v>
      </c>
      <c r="X51" s="15">
        <v>85.388424000000001</v>
      </c>
      <c r="Y51" s="15">
        <v>82.874498000000003</v>
      </c>
      <c r="Z51" s="15">
        <v>84.350583</v>
      </c>
      <c r="AA51" s="15">
        <v>92.557866000000004</v>
      </c>
      <c r="AB51" s="15">
        <v>82.318793999999997</v>
      </c>
      <c r="AC51" s="15">
        <v>84.965901000000002</v>
      </c>
      <c r="AD51" s="15">
        <v>85.709209999999999</v>
      </c>
      <c r="AE51" s="15">
        <v>85.207149999999999</v>
      </c>
      <c r="AF51" s="15">
        <v>83.621565000000004</v>
      </c>
      <c r="AG51" s="15">
        <v>89.832373500000003</v>
      </c>
      <c r="AH51" s="15">
        <v>90.975624030000006</v>
      </c>
      <c r="AI51" s="15">
        <v>90.269155999999995</v>
      </c>
      <c r="AJ51" s="15">
        <v>90.308965000000001</v>
      </c>
      <c r="AK51" s="15">
        <v>81.4221</v>
      </c>
      <c r="AL51" s="15">
        <v>90.699350999999993</v>
      </c>
      <c r="AM51" s="15">
        <v>81.908832000000004</v>
      </c>
      <c r="AN51" s="15">
        <v>82.358663000000007</v>
      </c>
      <c r="AO51" s="15">
        <v>91.592267000000007</v>
      </c>
      <c r="AP51" s="15">
        <v>83.030039000000002</v>
      </c>
      <c r="AQ51" s="15">
        <v>81.443376999999998</v>
      </c>
      <c r="AR51" s="15">
        <v>81.810136</v>
      </c>
      <c r="AS51" s="15">
        <v>92.887656000000007</v>
      </c>
      <c r="AT51" s="15">
        <v>90.813345999999996</v>
      </c>
      <c r="AU51" s="15">
        <v>90.813345999999996</v>
      </c>
      <c r="AV51" s="15">
        <v>91.918445000000006</v>
      </c>
      <c r="AW51" s="15">
        <v>85.989752999999993</v>
      </c>
      <c r="AX51" s="15">
        <v>84.954510499999998</v>
      </c>
      <c r="AY51" s="15">
        <v>85.169269999999997</v>
      </c>
      <c r="AZ51" s="15">
        <v>92.025445000000005</v>
      </c>
      <c r="BA51" s="15">
        <v>84.539092999999994</v>
      </c>
      <c r="BB51" s="15">
        <v>84.188405000000003</v>
      </c>
      <c r="BC51" s="15">
        <v>84.149493000000007</v>
      </c>
      <c r="BD51" s="15">
        <v>83.882663249999993</v>
      </c>
      <c r="BE51" s="15">
        <v>83.672718000000003</v>
      </c>
      <c r="BF51" s="15">
        <v>84.149493000000007</v>
      </c>
      <c r="BG51" s="15">
        <v>91.547799999999995</v>
      </c>
      <c r="BH51" s="15">
        <v>91.997095000000002</v>
      </c>
      <c r="BI51" s="15">
        <v>91.997095000000002</v>
      </c>
      <c r="BJ51" s="15">
        <v>91.997095000000002</v>
      </c>
      <c r="BK51" s="15">
        <v>82.411072000000004</v>
      </c>
      <c r="BL51" s="15">
        <v>82.982234000000005</v>
      </c>
      <c r="BM51" s="15">
        <v>89.271421000000004</v>
      </c>
      <c r="BN51" s="15">
        <v>89.009722999999994</v>
      </c>
      <c r="BO51" s="15">
        <v>85.870986000000002</v>
      </c>
      <c r="BP51" s="15">
        <v>84.150658000000007</v>
      </c>
      <c r="BQ51" s="15">
        <v>89.117947999999998</v>
      </c>
      <c r="BR51" s="15">
        <v>81.302194</v>
      </c>
      <c r="BS51" s="15">
        <v>81.314308030000007</v>
      </c>
      <c r="BT51" s="15">
        <v>88.379008999999996</v>
      </c>
      <c r="BU51" s="15">
        <v>87.206360000000004</v>
      </c>
      <c r="BV51" s="15">
        <v>86.225441959999998</v>
      </c>
      <c r="BW51" s="15">
        <v>91.970089000000002</v>
      </c>
      <c r="BX51" s="15">
        <v>91.456677999999997</v>
      </c>
      <c r="BY51" s="15">
        <v>85.797228000000004</v>
      </c>
      <c r="BZ51" s="15">
        <v>85.797228000000004</v>
      </c>
      <c r="CA51" s="15">
        <v>92.499628999999999</v>
      </c>
      <c r="CB51" s="15">
        <v>90.604601000000002</v>
      </c>
      <c r="CC51" s="15">
        <v>85.741467</v>
      </c>
      <c r="CD51" s="15">
        <v>86.762238999999994</v>
      </c>
      <c r="CE51" s="15">
        <v>86.307333</v>
      </c>
      <c r="CF51" s="15">
        <v>89.601921000000004</v>
      </c>
      <c r="CG51" s="15">
        <v>86.613650000000007</v>
      </c>
      <c r="CH51" s="15">
        <v>91.970089000000002</v>
      </c>
      <c r="CI51" s="15">
        <v>84.139842999999999</v>
      </c>
      <c r="CJ51" s="15">
        <v>84.463719999999995</v>
      </c>
      <c r="CK51" s="15">
        <v>86.986919999999998</v>
      </c>
      <c r="CL51" s="15">
        <v>94.978870999999998</v>
      </c>
      <c r="CM51" s="15">
        <v>94.978870999999998</v>
      </c>
      <c r="CN51" s="15">
        <v>92.962085000000002</v>
      </c>
      <c r="CO51" s="15">
        <v>91.678747000000001</v>
      </c>
      <c r="CP51" s="15">
        <v>92.798405000000002</v>
      </c>
      <c r="CQ51" s="15">
        <v>86.468476999999993</v>
      </c>
      <c r="CR51" s="15">
        <v>87.651465000000002</v>
      </c>
      <c r="CS51" s="15">
        <v>90.388399910000004</v>
      </c>
      <c r="CT51" s="15">
        <v>83.826864999999998</v>
      </c>
      <c r="CU51" s="15">
        <v>83.343744000000001</v>
      </c>
      <c r="CV51" s="15">
        <v>91.657678149999995</v>
      </c>
      <c r="CW51" s="15">
        <v>88.418260000000004</v>
      </c>
      <c r="CX51" s="15">
        <v>84.472926000000001</v>
      </c>
      <c r="CY51" s="15">
        <v>95.137268610000007</v>
      </c>
      <c r="CZ51" s="15">
        <v>83.060469999999995</v>
      </c>
      <c r="DA51" s="15">
        <v>84.683656999999997</v>
      </c>
      <c r="DB51" s="15">
        <v>84.85324</v>
      </c>
      <c r="DC51" s="15">
        <v>84.819506000000004</v>
      </c>
      <c r="DD51" s="15">
        <v>92.968316999999999</v>
      </c>
      <c r="DE51" s="15">
        <v>93.232663000000002</v>
      </c>
      <c r="DF51" s="15">
        <v>91.456677999999997</v>
      </c>
      <c r="DG51" s="15">
        <v>91.113681999999997</v>
      </c>
      <c r="DH51" s="15">
        <v>85.616240000000005</v>
      </c>
      <c r="DI51" s="15">
        <v>85.797228000000004</v>
      </c>
      <c r="DJ51" s="15">
        <v>85.38160400000001</v>
      </c>
      <c r="DK51" s="15">
        <v>92.051348000000004</v>
      </c>
      <c r="DL51" s="15">
        <v>95.142351230000003</v>
      </c>
      <c r="DM51" s="15">
        <v>90.005240999999998</v>
      </c>
      <c r="DN51" s="15">
        <v>89.738639000000006</v>
      </c>
      <c r="DO51" s="15">
        <v>83.380067999999994</v>
      </c>
      <c r="DP51" s="15">
        <v>92.628191000000001</v>
      </c>
      <c r="DQ51" s="15">
        <v>91.536854000000005</v>
      </c>
      <c r="DR51" s="15">
        <v>89.710435000000004</v>
      </c>
      <c r="DS51" s="15">
        <v>79.185198999999997</v>
      </c>
      <c r="DT51" s="15">
        <v>91.436663999999993</v>
      </c>
      <c r="DU51" s="15">
        <v>83.489236000000005</v>
      </c>
      <c r="DV51" s="15">
        <v>83.835730999999996</v>
      </c>
      <c r="DW51" s="15">
        <v>86.233555999999993</v>
      </c>
      <c r="DX51" s="15">
        <v>91.827343999999997</v>
      </c>
      <c r="DY51" s="15">
        <v>92.049002999999999</v>
      </c>
      <c r="DZ51" s="15">
        <v>79.519964999999999</v>
      </c>
      <c r="EA51" s="15">
        <v>82.427661999999998</v>
      </c>
      <c r="EB51" s="15">
        <v>82.427661999999998</v>
      </c>
      <c r="EC51" s="15">
        <v>84.565496679999995</v>
      </c>
      <c r="ED51" s="15">
        <v>86.908636000000001</v>
      </c>
      <c r="EE51" s="15">
        <v>87.135073000000006</v>
      </c>
      <c r="EF51" s="15">
        <v>83.213959000000003</v>
      </c>
      <c r="EG51" s="15">
        <v>83.704537999999999</v>
      </c>
      <c r="EH51" s="15">
        <v>82.056730000000002</v>
      </c>
      <c r="EI51" s="15">
        <v>86.750067999999999</v>
      </c>
      <c r="EJ51" s="15">
        <v>102.56809177</v>
      </c>
      <c r="EK51" s="15">
        <v>93.371992000000006</v>
      </c>
      <c r="EL51" s="15">
        <v>93.371992000000006</v>
      </c>
      <c r="EM51" s="15">
        <v>83.691783999999998</v>
      </c>
      <c r="EN51" s="15">
        <v>91.200605999999993</v>
      </c>
      <c r="EO51" s="15">
        <v>91.578143999999995</v>
      </c>
      <c r="EP51" s="15">
        <v>91.456677999999997</v>
      </c>
      <c r="EQ51" s="15">
        <v>83.703789999999998</v>
      </c>
      <c r="ER51" s="15">
        <v>85.781092999999998</v>
      </c>
      <c r="ES51" s="15">
        <v>92.558818000000002</v>
      </c>
      <c r="ET51" s="15">
        <v>84.539092999999994</v>
      </c>
      <c r="EU51" s="15">
        <v>84.539092999999994</v>
      </c>
      <c r="EV51" s="15">
        <v>86.692091750000003</v>
      </c>
      <c r="EW51" s="15">
        <v>84.015839999999997</v>
      </c>
      <c r="EX51" s="15">
        <v>83.392454000000001</v>
      </c>
      <c r="EY51" s="15">
        <v>84.144482999999994</v>
      </c>
      <c r="EZ51" s="15">
        <v>89.016384000000002</v>
      </c>
      <c r="FA51" s="15">
        <v>84.446966000000003</v>
      </c>
      <c r="FB51" s="15">
        <v>85.418668999999994</v>
      </c>
      <c r="FC51" s="15">
        <v>84.219189999999998</v>
      </c>
      <c r="FD51" s="15">
        <v>86.371970000000005</v>
      </c>
      <c r="FE51" s="15">
        <v>86.757575000000003</v>
      </c>
      <c r="FF51" s="15">
        <v>86.918942999999999</v>
      </c>
      <c r="FG51" s="15">
        <v>100.07853442</v>
      </c>
      <c r="FH51" s="15">
        <v>88.359571000000003</v>
      </c>
      <c r="FI51" s="15">
        <v>92.313839000000002</v>
      </c>
      <c r="FJ51" s="15">
        <v>85.413991999999993</v>
      </c>
      <c r="FK51" s="15">
        <v>113.97008717999999</v>
      </c>
      <c r="FL51" s="15">
        <v>90.641973070000006</v>
      </c>
      <c r="FM51" s="15">
        <v>94.948331999999994</v>
      </c>
      <c r="FN51" s="15">
        <v>82.301447499999995</v>
      </c>
      <c r="FO51" s="15">
        <v>82.460432999999995</v>
      </c>
      <c r="FP51" s="15">
        <v>84.423435999999995</v>
      </c>
      <c r="FQ51" s="15">
        <v>87.000255999999993</v>
      </c>
      <c r="FR51" s="15">
        <v>92.510913950000003</v>
      </c>
      <c r="FS51" s="15">
        <v>92.294591999999994</v>
      </c>
      <c r="FT51" s="15">
        <v>92.499628999999999</v>
      </c>
      <c r="FU51" s="15">
        <v>90.750803000000005</v>
      </c>
      <c r="FV51" s="15">
        <v>90.750803000000005</v>
      </c>
      <c r="FW51" s="15">
        <v>86.838083999999995</v>
      </c>
      <c r="FX51" s="15">
        <v>86.838083999999995</v>
      </c>
      <c r="FY51" s="15">
        <v>86.298044000000004</v>
      </c>
      <c r="FZ51" s="15">
        <v>89.969498000000002</v>
      </c>
      <c r="GA51" s="15">
        <v>89.921544999999995</v>
      </c>
      <c r="GB51" s="15">
        <v>82.119119999999995</v>
      </c>
      <c r="GC51" s="15">
        <v>82.067790000000002</v>
      </c>
      <c r="GD51" s="15">
        <v>89.570054229999997</v>
      </c>
      <c r="GE51" s="15">
        <v>86.232236999999998</v>
      </c>
      <c r="GF51" s="15">
        <v>89.031271000000004</v>
      </c>
      <c r="GG51" s="15">
        <v>91.970089000000002</v>
      </c>
      <c r="GH51" s="15">
        <v>91.970089000000002</v>
      </c>
      <c r="GI51" s="15">
        <v>92.502610000000004</v>
      </c>
      <c r="GJ51" s="15">
        <v>82.288946670000001</v>
      </c>
      <c r="GK51" s="15">
        <v>91.200605999999993</v>
      </c>
      <c r="GL51" s="15">
        <v>91.113681999999997</v>
      </c>
      <c r="GM51" s="15">
        <v>95.001393660000005</v>
      </c>
      <c r="GN51" s="15">
        <v>79.994820000000004</v>
      </c>
      <c r="GO51" s="15">
        <v>95.001393660000005</v>
      </c>
      <c r="GP51" s="15">
        <v>90.750803000000005</v>
      </c>
      <c r="GQ51" s="15">
        <v>84.786190000000005</v>
      </c>
      <c r="GR51" s="15">
        <v>90.883059000000003</v>
      </c>
      <c r="GS51" s="15">
        <v>88.707151999999994</v>
      </c>
      <c r="GT51" s="15">
        <v>83.514149000000003</v>
      </c>
      <c r="GU51" s="15">
        <v>82.966594999999998</v>
      </c>
      <c r="GV51" s="15">
        <v>85.214883</v>
      </c>
      <c r="GW51" s="15">
        <v>79.174890000000005</v>
      </c>
      <c r="GX51" s="15">
        <v>91.157983999999999</v>
      </c>
      <c r="GY51" s="15">
        <v>91.097648000000007</v>
      </c>
      <c r="GZ51" s="15">
        <v>91.208630999999997</v>
      </c>
      <c r="HA51" s="15">
        <v>91.021230000000003</v>
      </c>
      <c r="HB51" s="15">
        <v>85.214883</v>
      </c>
      <c r="HC51" s="15">
        <v>85.126118000000005</v>
      </c>
      <c r="HD51" s="15">
        <v>85.214883</v>
      </c>
      <c r="HE51" s="15">
        <v>90.883059000000003</v>
      </c>
      <c r="HF51" s="15">
        <v>92.426112000000003</v>
      </c>
      <c r="HG51" s="15">
        <v>92.558818000000002</v>
      </c>
      <c r="HH51" s="15">
        <v>92.558818000000002</v>
      </c>
      <c r="HI51" s="15">
        <v>92.558818000000002</v>
      </c>
      <c r="HJ51" s="15">
        <v>89.364594999999994</v>
      </c>
      <c r="HK51" s="15">
        <v>91.817651999999995</v>
      </c>
      <c r="HL51" s="15">
        <v>91.641566999999995</v>
      </c>
      <c r="HM51" s="15">
        <v>92.786137999999994</v>
      </c>
      <c r="HN51" s="15">
        <v>93.24691</v>
      </c>
      <c r="HO51" s="15">
        <v>90.211951999999997</v>
      </c>
      <c r="HP51" s="15">
        <v>78.464919069999993</v>
      </c>
      <c r="HQ51" s="15">
        <v>92.502769000000001</v>
      </c>
      <c r="HR51" s="15">
        <v>85.599273499999995</v>
      </c>
      <c r="HS51" s="15">
        <v>85.809340000000006</v>
      </c>
      <c r="HT51" s="15">
        <v>87.240066999999996</v>
      </c>
      <c r="HU51" s="15">
        <v>83.849716000000001</v>
      </c>
      <c r="HV51" s="15">
        <v>82.527762629999998</v>
      </c>
      <c r="HW51" s="15">
        <v>81.211966000000004</v>
      </c>
      <c r="HX51" s="15">
        <v>81.625287999999998</v>
      </c>
      <c r="HY51" s="15">
        <v>85.937196400000005</v>
      </c>
      <c r="HZ51" s="15">
        <v>85.773190999999997</v>
      </c>
      <c r="IA51" s="15">
        <v>93.220208999999997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46160.020833333336</v>
      </c>
      <c r="C4" s="16">
        <v>89.470360679999999</v>
      </c>
      <c r="D4" s="16">
        <v>82.906205499999999</v>
      </c>
      <c r="E4" s="16">
        <v>83.266813999999997</v>
      </c>
      <c r="F4" s="16">
        <v>83.172090999999995</v>
      </c>
      <c r="G4" s="16">
        <v>83.110572000000005</v>
      </c>
      <c r="H4" s="16">
        <v>84.140276</v>
      </c>
      <c r="I4" s="16">
        <v>91.780849000000003</v>
      </c>
      <c r="J4" s="16">
        <v>91.375345999999993</v>
      </c>
      <c r="K4" s="16">
        <v>92.021714000000003</v>
      </c>
      <c r="L4" s="16">
        <v>84.233476999999993</v>
      </c>
      <c r="M4" s="16">
        <v>84.765280000000004</v>
      </c>
      <c r="N4" s="16">
        <v>88.854144000000005</v>
      </c>
      <c r="O4" s="16">
        <v>87.459886999999995</v>
      </c>
      <c r="P4" s="16">
        <v>90.399730000000005</v>
      </c>
      <c r="Q4" s="16">
        <v>83.045691360000006</v>
      </c>
      <c r="R4" s="16">
        <v>92.036624000000003</v>
      </c>
      <c r="S4" s="16">
        <v>85.000482000000005</v>
      </c>
      <c r="T4" s="16">
        <v>89.657561000000001</v>
      </c>
      <c r="U4" s="16">
        <v>77.987284500000001</v>
      </c>
      <c r="V4" s="16">
        <v>78.591719999999995</v>
      </c>
      <c r="W4" s="16">
        <v>88.770554000000004</v>
      </c>
      <c r="X4" s="16">
        <v>84.503662000000006</v>
      </c>
      <c r="Y4" s="16">
        <v>82.099851999999998</v>
      </c>
      <c r="Z4" s="16">
        <v>83.506656000000007</v>
      </c>
      <c r="AA4" s="16">
        <v>92.113174999999998</v>
      </c>
      <c r="AB4" s="16">
        <v>81.949706000000006</v>
      </c>
      <c r="AC4" s="16">
        <v>85.183126000000001</v>
      </c>
      <c r="AD4" s="16">
        <v>84.859239000000002</v>
      </c>
      <c r="AE4" s="16">
        <v>84.340796999999995</v>
      </c>
      <c r="AF4" s="16">
        <v>82.112455999999995</v>
      </c>
      <c r="AG4" s="16">
        <v>88.36239175</v>
      </c>
      <c r="AH4" s="16">
        <v>89.418710529999998</v>
      </c>
      <c r="AI4" s="16">
        <v>88.748531999999997</v>
      </c>
      <c r="AJ4" s="16">
        <v>88.751250999999996</v>
      </c>
      <c r="AK4" s="16">
        <v>80.191514999999995</v>
      </c>
      <c r="AL4" s="16">
        <v>88.990322000000006</v>
      </c>
      <c r="AM4" s="16">
        <v>81.562762000000006</v>
      </c>
      <c r="AN4" s="16">
        <v>82.000049000000004</v>
      </c>
      <c r="AO4" s="16">
        <v>90.935652000000005</v>
      </c>
      <c r="AP4" s="16">
        <v>81.718366000000003</v>
      </c>
      <c r="AQ4" s="16">
        <v>79.717239000000006</v>
      </c>
      <c r="AR4" s="16">
        <v>80.071488000000002</v>
      </c>
      <c r="AS4" s="16">
        <v>92.041605000000004</v>
      </c>
      <c r="AT4" s="16">
        <v>90.274552</v>
      </c>
      <c r="AU4" s="16">
        <v>90.274552</v>
      </c>
      <c r="AV4" s="16">
        <v>91.363688999999994</v>
      </c>
      <c r="AW4" s="16">
        <v>85.040198000000004</v>
      </c>
      <c r="AX4" s="16">
        <v>83.387229500000004</v>
      </c>
      <c r="AY4" s="16">
        <v>83.602408999999994</v>
      </c>
      <c r="AZ4" s="16">
        <v>90.098692</v>
      </c>
      <c r="BA4" s="16">
        <v>84.036855000000003</v>
      </c>
      <c r="BB4" s="16">
        <v>83.823680999999993</v>
      </c>
      <c r="BC4" s="16">
        <v>83.800126000000006</v>
      </c>
      <c r="BD4" s="16">
        <v>83.638657749999993</v>
      </c>
      <c r="BE4" s="16">
        <v>83.526259999999994</v>
      </c>
      <c r="BF4" s="16">
        <v>83.800126000000006</v>
      </c>
      <c r="BG4" s="16">
        <v>91.143542999999994</v>
      </c>
      <c r="BH4" s="16">
        <v>91.430481</v>
      </c>
      <c r="BI4" s="16">
        <v>91.430481</v>
      </c>
      <c r="BJ4" s="16">
        <v>91.430481</v>
      </c>
      <c r="BK4" s="16">
        <v>83.146326999999999</v>
      </c>
      <c r="BL4" s="16">
        <v>83.356266000000005</v>
      </c>
      <c r="BM4" s="16">
        <v>87.749160000000003</v>
      </c>
      <c r="BN4" s="16">
        <v>87.534496000000004</v>
      </c>
      <c r="BO4" s="16">
        <v>85.987624999999994</v>
      </c>
      <c r="BP4" s="16">
        <v>84.379141000000004</v>
      </c>
      <c r="BQ4" s="16">
        <v>88.223100000000002</v>
      </c>
      <c r="BR4" s="16">
        <v>80.090711999999996</v>
      </c>
      <c r="BS4" s="16">
        <v>80.132038809999997</v>
      </c>
      <c r="BT4" s="16">
        <v>87.704781999999994</v>
      </c>
      <c r="BU4" s="16">
        <v>85.381520750000007</v>
      </c>
      <c r="BV4" s="16">
        <v>88.571350809999998</v>
      </c>
      <c r="BW4" s="16">
        <v>90.052334000000002</v>
      </c>
      <c r="BX4" s="16">
        <v>90.809912999999995</v>
      </c>
      <c r="BY4" s="16">
        <v>86.395902000000007</v>
      </c>
      <c r="BZ4" s="16">
        <v>86.395902000000007</v>
      </c>
      <c r="CA4" s="16">
        <v>85.894352999999995</v>
      </c>
      <c r="CB4" s="16">
        <v>89.397822000000005</v>
      </c>
      <c r="CC4" s="16">
        <v>85.730923000000004</v>
      </c>
      <c r="CD4" s="16">
        <v>85.597707999999997</v>
      </c>
      <c r="CE4" s="16">
        <v>85.209762999999995</v>
      </c>
      <c r="CF4" s="16">
        <v>88.627474000000007</v>
      </c>
      <c r="CG4" s="16">
        <v>86.476669999999999</v>
      </c>
      <c r="CH4" s="16">
        <v>90.052334000000002</v>
      </c>
      <c r="CI4" s="16">
        <v>83.622356670000002</v>
      </c>
      <c r="CJ4" s="16">
        <v>83.958608999999996</v>
      </c>
      <c r="CK4" s="16">
        <v>86.676928000000004</v>
      </c>
      <c r="CL4" s="16">
        <v>92.697422000000003</v>
      </c>
      <c r="CM4" s="16">
        <v>92.697422000000003</v>
      </c>
      <c r="CN4" s="16">
        <v>91.045123000000004</v>
      </c>
      <c r="CO4" s="16">
        <v>89.808404999999993</v>
      </c>
      <c r="CP4" s="16">
        <v>90.786534000000003</v>
      </c>
      <c r="CQ4" s="16">
        <v>84.903935000000004</v>
      </c>
      <c r="CR4" s="16">
        <v>86.004743000000005</v>
      </c>
      <c r="CS4" s="16">
        <v>87.70360402</v>
      </c>
      <c r="CT4" s="16">
        <v>82.619771999999998</v>
      </c>
      <c r="CU4" s="16">
        <v>83.263512000000006</v>
      </c>
      <c r="CV4" s="16">
        <v>92.329908889999999</v>
      </c>
      <c r="CW4" s="16">
        <v>84.626994999999994</v>
      </c>
      <c r="CX4" s="16">
        <v>83.755054000000001</v>
      </c>
      <c r="CY4" s="16">
        <v>94.428163310000002</v>
      </c>
      <c r="CZ4" s="16">
        <v>82.544347000000002</v>
      </c>
      <c r="DA4" s="16">
        <v>82.987080500000005</v>
      </c>
      <c r="DB4" s="16">
        <v>83.448794000000007</v>
      </c>
      <c r="DC4" s="16">
        <v>86.018270000000001</v>
      </c>
      <c r="DD4" s="16">
        <v>92.243672000000004</v>
      </c>
      <c r="DE4" s="16">
        <v>92.503696000000005</v>
      </c>
      <c r="DF4" s="16">
        <v>90.809912999999995</v>
      </c>
      <c r="DG4" s="16">
        <v>90.478917999999993</v>
      </c>
      <c r="DH4" s="16">
        <v>86.050477000000001</v>
      </c>
      <c r="DI4" s="16">
        <v>86.395902000000007</v>
      </c>
      <c r="DJ4" s="16">
        <v>84.68754100000001</v>
      </c>
      <c r="DK4" s="16">
        <v>91.375572000000005</v>
      </c>
      <c r="DL4" s="16">
        <v>90.88415019</v>
      </c>
      <c r="DM4" s="16">
        <v>89.410353000000001</v>
      </c>
      <c r="DN4" s="16">
        <v>89.159138999999996</v>
      </c>
      <c r="DO4" s="16">
        <v>83.312524999999994</v>
      </c>
      <c r="DP4" s="16">
        <v>90.725738000000007</v>
      </c>
      <c r="DQ4" s="16">
        <v>89.718198000000001</v>
      </c>
      <c r="DR4" s="16">
        <v>87.933684</v>
      </c>
      <c r="DS4" s="16">
        <v>77.940421999999998</v>
      </c>
      <c r="DT4" s="16">
        <v>89.636112999999995</v>
      </c>
      <c r="DU4" s="16">
        <v>83.146555000000006</v>
      </c>
      <c r="DV4" s="16">
        <v>83.482127000000006</v>
      </c>
      <c r="DW4" s="16">
        <v>84.951725999999994</v>
      </c>
      <c r="DX4" s="16">
        <v>91.153941000000003</v>
      </c>
      <c r="DY4" s="16">
        <v>91.362222000000003</v>
      </c>
      <c r="DZ4" s="16">
        <v>78.577620999999994</v>
      </c>
      <c r="EA4" s="16">
        <v>80.208692999999997</v>
      </c>
      <c r="EB4" s="16">
        <v>80.208692999999997</v>
      </c>
      <c r="EC4" s="16">
        <v>81.477261740000003</v>
      </c>
      <c r="ED4" s="16">
        <v>86.802884000000006</v>
      </c>
      <c r="EE4" s="16">
        <v>87.014408000000003</v>
      </c>
      <c r="EF4" s="16">
        <v>82.480582999999996</v>
      </c>
      <c r="EG4" s="16">
        <v>82.923383999999999</v>
      </c>
      <c r="EH4" s="16">
        <v>82.050352000000004</v>
      </c>
      <c r="EI4" s="16">
        <v>85.106690999999998</v>
      </c>
      <c r="EJ4" s="16">
        <v>101.95427028</v>
      </c>
      <c r="EK4" s="16">
        <v>92.447905000000006</v>
      </c>
      <c r="EL4" s="16">
        <v>92.447905000000006</v>
      </c>
      <c r="EM4" s="16">
        <v>83.605463</v>
      </c>
      <c r="EN4" s="16">
        <v>90.561859999999996</v>
      </c>
      <c r="EO4" s="16">
        <v>90.925788999999995</v>
      </c>
      <c r="EP4" s="16">
        <v>90.809912999999995</v>
      </c>
      <c r="EQ4" s="16">
        <v>82.655417999999997</v>
      </c>
      <c r="ER4" s="16">
        <v>86.464377999999996</v>
      </c>
      <c r="ES4" s="16">
        <v>90.636551999999995</v>
      </c>
      <c r="ET4" s="16">
        <v>84.036855000000003</v>
      </c>
      <c r="EU4" s="16">
        <v>84.036855000000003</v>
      </c>
      <c r="EV4" s="16">
        <v>85.888210639999997</v>
      </c>
      <c r="EW4" s="16">
        <v>82.891705999999999</v>
      </c>
      <c r="EX4" s="16">
        <v>82.238186999999996</v>
      </c>
      <c r="EY4" s="16">
        <v>83.252486000000005</v>
      </c>
      <c r="EZ4" s="16">
        <v>86.778105999999994</v>
      </c>
      <c r="FA4" s="16">
        <v>84.030885999999995</v>
      </c>
      <c r="FB4" s="16">
        <v>83.520073999999994</v>
      </c>
      <c r="FC4" s="16">
        <v>82.398399999999995</v>
      </c>
      <c r="FD4" s="16">
        <v>84.751080999999999</v>
      </c>
      <c r="FE4" s="16">
        <v>85.085076000000001</v>
      </c>
      <c r="FF4" s="16">
        <v>85.224874</v>
      </c>
      <c r="FG4" s="16">
        <v>95.247618860000003</v>
      </c>
      <c r="FH4" s="16">
        <v>83.425432999999998</v>
      </c>
      <c r="FI4" s="16">
        <v>90.395184</v>
      </c>
      <c r="FJ4" s="16">
        <v>84.695162999999994</v>
      </c>
      <c r="FK4" s="16">
        <v>102.84998450000001</v>
      </c>
      <c r="FL4" s="16">
        <v>88.666542309999997</v>
      </c>
      <c r="FM4" s="16">
        <v>94.018638999999993</v>
      </c>
      <c r="FN4" s="16">
        <v>81.839284000000006</v>
      </c>
      <c r="FO4" s="16">
        <v>82.035066</v>
      </c>
      <c r="FP4" s="16">
        <v>83.502643000000006</v>
      </c>
      <c r="FQ4" s="16">
        <v>86.689696999999995</v>
      </c>
      <c r="FR4" s="16">
        <v>85.904059059999994</v>
      </c>
      <c r="FS4" s="16">
        <v>85.699976000000007</v>
      </c>
      <c r="FT4" s="16">
        <v>85.894352999999995</v>
      </c>
      <c r="FU4" s="16">
        <v>90.088873000000007</v>
      </c>
      <c r="FV4" s="16">
        <v>90.088873000000007</v>
      </c>
      <c r="FW4" s="16">
        <v>87.189103000000003</v>
      </c>
      <c r="FX4" s="16">
        <v>87.189103000000003</v>
      </c>
      <c r="FY4" s="16">
        <v>86.610174000000001</v>
      </c>
      <c r="FZ4" s="16">
        <v>89.380729000000002</v>
      </c>
      <c r="GA4" s="16">
        <v>89.338215000000005</v>
      </c>
      <c r="GB4" s="16">
        <v>85.587215</v>
      </c>
      <c r="GC4" s="16">
        <v>84.631814000000006</v>
      </c>
      <c r="GD4" s="16">
        <v>86.787776609999995</v>
      </c>
      <c r="GE4" s="16">
        <v>85.137383</v>
      </c>
      <c r="GF4" s="16">
        <v>87.209836999999993</v>
      </c>
      <c r="GG4" s="16">
        <v>90.052334000000002</v>
      </c>
      <c r="GH4" s="16">
        <v>90.052334000000002</v>
      </c>
      <c r="GI4" s="16">
        <v>91.718722</v>
      </c>
      <c r="GJ4" s="16">
        <v>81.920923669999993</v>
      </c>
      <c r="GK4" s="16">
        <v>90.561859999999996</v>
      </c>
      <c r="GL4" s="16">
        <v>90.478917999999993</v>
      </c>
      <c r="GM4" s="16">
        <v>94.331352370000005</v>
      </c>
      <c r="GN4" s="16">
        <v>79.880872999999994</v>
      </c>
      <c r="GO4" s="16">
        <v>94.331352370000005</v>
      </c>
      <c r="GP4" s="16">
        <v>90.088873000000007</v>
      </c>
      <c r="GQ4" s="16">
        <v>84.335657999999995</v>
      </c>
      <c r="GR4" s="16">
        <v>90.220845999999995</v>
      </c>
      <c r="GS4" s="16">
        <v>88.566802999999993</v>
      </c>
      <c r="GT4" s="16">
        <v>83.761289000000005</v>
      </c>
      <c r="GU4" s="16">
        <v>81.141186000000005</v>
      </c>
      <c r="GV4" s="16">
        <v>84.534935000000004</v>
      </c>
      <c r="GW4" s="16">
        <v>78.240125000000006</v>
      </c>
      <c r="GX4" s="16">
        <v>89.459350999999998</v>
      </c>
      <c r="GY4" s="16">
        <v>90.834183999999993</v>
      </c>
      <c r="GZ4" s="16">
        <v>90.591834000000006</v>
      </c>
      <c r="HA4" s="16">
        <v>90.405264000000003</v>
      </c>
      <c r="HB4" s="16">
        <v>84.534935000000004</v>
      </c>
      <c r="HC4" s="16">
        <v>84.534935000000004</v>
      </c>
      <c r="HD4" s="16">
        <v>84.534935000000004</v>
      </c>
      <c r="HE4" s="16">
        <v>90.220845999999995</v>
      </c>
      <c r="HF4" s="16">
        <v>90.465762999999995</v>
      </c>
      <c r="HG4" s="16">
        <v>90.636551999999995</v>
      </c>
      <c r="HH4" s="16">
        <v>90.636551999999995</v>
      </c>
      <c r="HI4" s="16">
        <v>90.636551999999995</v>
      </c>
      <c r="HJ4" s="16">
        <v>83.811251999999996</v>
      </c>
      <c r="HK4" s="16">
        <v>91.266295999999997</v>
      </c>
      <c r="HL4" s="16">
        <v>91.088064000000003</v>
      </c>
      <c r="HM4" s="16">
        <v>86.693343999999996</v>
      </c>
      <c r="HN4" s="16">
        <v>92.511831999999998</v>
      </c>
      <c r="HO4" s="16">
        <v>88.594172999999998</v>
      </c>
      <c r="HP4" s="16">
        <v>78.398843159999998</v>
      </c>
      <c r="HQ4" s="16">
        <v>90.539378999999997</v>
      </c>
      <c r="HR4" s="16">
        <v>84.721936499999998</v>
      </c>
      <c r="HS4" s="16">
        <v>84.897699000000003</v>
      </c>
      <c r="HT4" s="16">
        <v>84.634504000000007</v>
      </c>
      <c r="HU4" s="16">
        <v>83.605423999999999</v>
      </c>
      <c r="HV4" s="16">
        <v>80.202889020000001</v>
      </c>
      <c r="HW4" s="16">
        <v>79.406932999999995</v>
      </c>
      <c r="HX4" s="16">
        <v>79.816962000000004</v>
      </c>
      <c r="HY4" s="16">
        <v>83.861215310000006</v>
      </c>
      <c r="HZ4" s="16">
        <v>84.892511999999996</v>
      </c>
      <c r="IA4" s="16">
        <v>91.211072000000001</v>
      </c>
    </row>
    <row r="5" spans="1:235" x14ac:dyDescent="0.2">
      <c r="B5" s="10">
        <v>46160.041666666664</v>
      </c>
      <c r="C5" s="16">
        <v>89.28693638</v>
      </c>
      <c r="D5" s="16">
        <v>86.182748000000004</v>
      </c>
      <c r="E5" s="16">
        <v>86.457905999999994</v>
      </c>
      <c r="F5" s="16">
        <v>86.36703</v>
      </c>
      <c r="G5" s="16">
        <v>86.309921000000003</v>
      </c>
      <c r="H5" s="16">
        <v>84.134736000000004</v>
      </c>
      <c r="I5" s="16">
        <v>91.758959000000004</v>
      </c>
      <c r="J5" s="16">
        <v>91.37236</v>
      </c>
      <c r="K5" s="16">
        <v>91.992507000000003</v>
      </c>
      <c r="L5" s="16">
        <v>84.300948000000005</v>
      </c>
      <c r="M5" s="16">
        <v>87.454621000000003</v>
      </c>
      <c r="N5" s="16">
        <v>89.430914000000001</v>
      </c>
      <c r="O5" s="16">
        <v>88.232015000000004</v>
      </c>
      <c r="P5" s="16">
        <v>90.834074999999999</v>
      </c>
      <c r="Q5" s="16">
        <v>82.877096420000001</v>
      </c>
      <c r="R5" s="16">
        <v>91.926456000000002</v>
      </c>
      <c r="S5" s="16">
        <v>84.982022999999998</v>
      </c>
      <c r="T5" s="16">
        <v>89.670603</v>
      </c>
      <c r="U5" s="16">
        <v>78.300111000000001</v>
      </c>
      <c r="V5" s="16">
        <v>78.886982000000003</v>
      </c>
      <c r="W5" s="16">
        <v>88.722896000000006</v>
      </c>
      <c r="X5" s="16">
        <v>84.572738999999999</v>
      </c>
      <c r="Y5" s="16">
        <v>82.238112999999998</v>
      </c>
      <c r="Z5" s="16">
        <v>83.605289999999997</v>
      </c>
      <c r="AA5" s="16">
        <v>91.933644000000001</v>
      </c>
      <c r="AB5" s="16">
        <v>82.138544999999993</v>
      </c>
      <c r="AC5" s="16">
        <v>85.379727000000003</v>
      </c>
      <c r="AD5" s="16">
        <v>84.863595000000004</v>
      </c>
      <c r="AE5" s="16">
        <v>84.428801000000007</v>
      </c>
      <c r="AF5" s="16">
        <v>82.295171999999994</v>
      </c>
      <c r="AG5" s="16">
        <v>88.138002749999998</v>
      </c>
      <c r="AH5" s="16">
        <v>89.223883610000001</v>
      </c>
      <c r="AI5" s="16">
        <v>88.535235</v>
      </c>
      <c r="AJ5" s="16">
        <v>88.554073000000002</v>
      </c>
      <c r="AK5" s="16">
        <v>80.226750999999993</v>
      </c>
      <c r="AL5" s="16">
        <v>88.927893999999995</v>
      </c>
      <c r="AM5" s="16">
        <v>81.746890329999999</v>
      </c>
      <c r="AN5" s="16">
        <v>82.175302000000002</v>
      </c>
      <c r="AO5" s="16">
        <v>90.834591000000003</v>
      </c>
      <c r="AP5" s="16">
        <v>81.530642</v>
      </c>
      <c r="AQ5" s="16">
        <v>80.154554000000005</v>
      </c>
      <c r="AR5" s="16">
        <v>80.500731999999999</v>
      </c>
      <c r="AS5" s="16">
        <v>91.887377999999998</v>
      </c>
      <c r="AT5" s="16">
        <v>89.915462000000005</v>
      </c>
      <c r="AU5" s="16">
        <v>89.915462000000005</v>
      </c>
      <c r="AV5" s="16">
        <v>90.974487999999994</v>
      </c>
      <c r="AW5" s="16">
        <v>85.036124999999998</v>
      </c>
      <c r="AX5" s="16">
        <v>82.951121999999998</v>
      </c>
      <c r="AY5" s="16">
        <v>83.221805000000003</v>
      </c>
      <c r="AZ5" s="16">
        <v>89.885930000000002</v>
      </c>
      <c r="BA5" s="16">
        <v>84.083280000000002</v>
      </c>
      <c r="BB5" s="16">
        <v>83.854575999999994</v>
      </c>
      <c r="BC5" s="16">
        <v>83.830770000000001</v>
      </c>
      <c r="BD5" s="16">
        <v>83.667578000000006</v>
      </c>
      <c r="BE5" s="16">
        <v>83.526869000000005</v>
      </c>
      <c r="BF5" s="16">
        <v>83.830770000000001</v>
      </c>
      <c r="BG5" s="16">
        <v>90.662220000000005</v>
      </c>
      <c r="BH5" s="16">
        <v>91.035459000000003</v>
      </c>
      <c r="BI5" s="16">
        <v>91.035459000000003</v>
      </c>
      <c r="BJ5" s="16">
        <v>91.035459000000003</v>
      </c>
      <c r="BK5" s="16">
        <v>83.198121999999998</v>
      </c>
      <c r="BL5" s="16">
        <v>83.424695999999997</v>
      </c>
      <c r="BM5" s="16">
        <v>87.705669</v>
      </c>
      <c r="BN5" s="16">
        <v>87.495614000000003</v>
      </c>
      <c r="BO5" s="16">
        <v>86.279219999999995</v>
      </c>
      <c r="BP5" s="16">
        <v>84.670019999999994</v>
      </c>
      <c r="BQ5" s="16">
        <v>88.278593000000001</v>
      </c>
      <c r="BR5" s="16">
        <v>80.125190000000003</v>
      </c>
      <c r="BS5" s="16">
        <v>80.166534600000006</v>
      </c>
      <c r="BT5" s="16">
        <v>87.723639000000006</v>
      </c>
      <c r="BU5" s="16">
        <v>85.650984249999993</v>
      </c>
      <c r="BV5" s="16">
        <v>88.945243180000006</v>
      </c>
      <c r="BW5" s="16">
        <v>89.844639000000001</v>
      </c>
      <c r="BX5" s="16">
        <v>90.802869000000001</v>
      </c>
      <c r="BY5" s="16">
        <v>86.760610999999997</v>
      </c>
      <c r="BZ5" s="16">
        <v>86.760610999999997</v>
      </c>
      <c r="CA5" s="16">
        <v>88.948573999999994</v>
      </c>
      <c r="CB5" s="16">
        <v>88.990240999999997</v>
      </c>
      <c r="CC5" s="16">
        <v>85.951137000000003</v>
      </c>
      <c r="CD5" s="16">
        <v>85.546514999999999</v>
      </c>
      <c r="CE5" s="16">
        <v>85.185920999999993</v>
      </c>
      <c r="CF5" s="16">
        <v>88.235068999999996</v>
      </c>
      <c r="CG5" s="16">
        <v>86.728279999999998</v>
      </c>
      <c r="CH5" s="16">
        <v>89.844639000000001</v>
      </c>
      <c r="CI5" s="16">
        <v>83.679162329999997</v>
      </c>
      <c r="CJ5" s="16">
        <v>84.006992999999994</v>
      </c>
      <c r="CK5" s="16">
        <v>86.803691999999998</v>
      </c>
      <c r="CL5" s="16">
        <v>92.329279</v>
      </c>
      <c r="CM5" s="16">
        <v>92.329279</v>
      </c>
      <c r="CN5" s="16">
        <v>90.848122000000004</v>
      </c>
      <c r="CO5" s="16">
        <v>89.627447000000004</v>
      </c>
      <c r="CP5" s="16">
        <v>90.552059</v>
      </c>
      <c r="CQ5" s="16">
        <v>84.856787999999995</v>
      </c>
      <c r="CR5" s="16">
        <v>86.212524000000002</v>
      </c>
      <c r="CS5" s="16">
        <v>87.886692229999994</v>
      </c>
      <c r="CT5" s="16">
        <v>82.686066999999994</v>
      </c>
      <c r="CU5" s="16">
        <v>83.488410000000002</v>
      </c>
      <c r="CV5" s="16">
        <v>92.242993670000004</v>
      </c>
      <c r="CW5" s="16">
        <v>85.829126000000002</v>
      </c>
      <c r="CX5" s="16">
        <v>83.814999</v>
      </c>
      <c r="CY5" s="16">
        <v>94.244120339999995</v>
      </c>
      <c r="CZ5" s="16">
        <v>82.683152000000007</v>
      </c>
      <c r="DA5" s="16">
        <v>83.439440000000005</v>
      </c>
      <c r="DB5" s="16">
        <v>83.885457000000002</v>
      </c>
      <c r="DC5" s="16">
        <v>86.584609999999998</v>
      </c>
      <c r="DD5" s="16">
        <v>92.193640000000002</v>
      </c>
      <c r="DE5" s="16">
        <v>92.444980999999999</v>
      </c>
      <c r="DF5" s="16">
        <v>90.802869000000001</v>
      </c>
      <c r="DG5" s="16">
        <v>90.469262000000001</v>
      </c>
      <c r="DH5" s="16">
        <v>86.439515</v>
      </c>
      <c r="DI5" s="16">
        <v>86.760610999999997</v>
      </c>
      <c r="DJ5" s="16">
        <v>84.702773500000006</v>
      </c>
      <c r="DK5" s="16">
        <v>91.351212000000004</v>
      </c>
      <c r="DL5" s="16">
        <v>90.469792749999996</v>
      </c>
      <c r="DM5" s="16">
        <v>89.974140000000006</v>
      </c>
      <c r="DN5" s="16">
        <v>89.735168999999999</v>
      </c>
      <c r="DO5" s="16">
        <v>83.312532000000004</v>
      </c>
      <c r="DP5" s="16">
        <v>90.540289000000001</v>
      </c>
      <c r="DQ5" s="16">
        <v>89.571916000000002</v>
      </c>
      <c r="DR5" s="16">
        <v>87.994927000000004</v>
      </c>
      <c r="DS5" s="16">
        <v>78.040222</v>
      </c>
      <c r="DT5" s="16">
        <v>89.490333000000007</v>
      </c>
      <c r="DU5" s="16">
        <v>83.190195000000003</v>
      </c>
      <c r="DV5" s="16">
        <v>83.519452999999999</v>
      </c>
      <c r="DW5" s="16">
        <v>84.919371999999996</v>
      </c>
      <c r="DX5" s="16">
        <v>91.134108999999995</v>
      </c>
      <c r="DY5" s="16">
        <v>91.337872000000004</v>
      </c>
      <c r="DZ5" s="16">
        <v>78.734944999999996</v>
      </c>
      <c r="EA5" s="16">
        <v>78.934393</v>
      </c>
      <c r="EB5" s="16">
        <v>78.934393</v>
      </c>
      <c r="EC5" s="16">
        <v>82.201812700000005</v>
      </c>
      <c r="ED5" s="16">
        <v>87.004970999999998</v>
      </c>
      <c r="EE5" s="16">
        <v>87.214260999999993</v>
      </c>
      <c r="EF5" s="16">
        <v>82.546791999999996</v>
      </c>
      <c r="EG5" s="16">
        <v>83.003636999999998</v>
      </c>
      <c r="EH5" s="16">
        <v>82.907705000000007</v>
      </c>
      <c r="EI5" s="16">
        <v>85.126953</v>
      </c>
      <c r="EJ5" s="16">
        <v>101.75555872</v>
      </c>
      <c r="EK5" s="16">
        <v>92.270902000000007</v>
      </c>
      <c r="EL5" s="16">
        <v>92.270902000000007</v>
      </c>
      <c r="EM5" s="16">
        <v>83.793201999999994</v>
      </c>
      <c r="EN5" s="16">
        <v>90.557518999999999</v>
      </c>
      <c r="EO5" s="16">
        <v>90.909423000000004</v>
      </c>
      <c r="EP5" s="16">
        <v>90.802869000000001</v>
      </c>
      <c r="EQ5" s="16">
        <v>82.678956999999997</v>
      </c>
      <c r="ER5" s="16">
        <v>86.835864999999998</v>
      </c>
      <c r="ES5" s="16">
        <v>90.454213999999993</v>
      </c>
      <c r="ET5" s="16">
        <v>84.083280000000002</v>
      </c>
      <c r="EU5" s="16">
        <v>84.083280000000002</v>
      </c>
      <c r="EV5" s="16">
        <v>85.880258420000004</v>
      </c>
      <c r="EW5" s="16">
        <v>83.031647000000007</v>
      </c>
      <c r="EX5" s="16">
        <v>82.241507999999996</v>
      </c>
      <c r="EY5" s="16">
        <v>83.383240999999998</v>
      </c>
      <c r="EZ5" s="16">
        <v>86.696416999999997</v>
      </c>
      <c r="FA5" s="16">
        <v>85.690206000000003</v>
      </c>
      <c r="FB5" s="16">
        <v>83.798929999999999</v>
      </c>
      <c r="FC5" s="16">
        <v>82.774619000000001</v>
      </c>
      <c r="FD5" s="16">
        <v>84.868272000000005</v>
      </c>
      <c r="FE5" s="16">
        <v>85.173974999999999</v>
      </c>
      <c r="FF5" s="16">
        <v>85.301945000000003</v>
      </c>
      <c r="FG5" s="16">
        <v>95.41839349</v>
      </c>
      <c r="FH5" s="16">
        <v>85.476495</v>
      </c>
      <c r="FI5" s="16">
        <v>90.225416999999993</v>
      </c>
      <c r="FJ5" s="16">
        <v>84.713453999999999</v>
      </c>
      <c r="FK5" s="16">
        <v>102.60459594</v>
      </c>
      <c r="FL5" s="16">
        <v>88.598352919999996</v>
      </c>
      <c r="FM5" s="16">
        <v>93.724986999999999</v>
      </c>
      <c r="FN5" s="16">
        <v>81.459618000000006</v>
      </c>
      <c r="FO5" s="16">
        <v>81.699830000000006</v>
      </c>
      <c r="FP5" s="16">
        <v>83.636448000000001</v>
      </c>
      <c r="FQ5" s="16">
        <v>86.813850000000002</v>
      </c>
      <c r="FR5" s="16">
        <v>88.958625190000006</v>
      </c>
      <c r="FS5" s="16">
        <v>88.764278000000004</v>
      </c>
      <c r="FT5" s="16">
        <v>88.948573999999994</v>
      </c>
      <c r="FU5" s="16">
        <v>90.090318999999994</v>
      </c>
      <c r="FV5" s="16">
        <v>90.090318999999994</v>
      </c>
      <c r="FW5" s="16">
        <v>87.931308999999999</v>
      </c>
      <c r="FX5" s="16">
        <v>87.931308999999999</v>
      </c>
      <c r="FY5" s="16">
        <v>87.365914000000004</v>
      </c>
      <c r="FZ5" s="16">
        <v>89.885960999999995</v>
      </c>
      <c r="GA5" s="16">
        <v>89.820327000000006</v>
      </c>
      <c r="GB5" s="16">
        <v>86.2727</v>
      </c>
      <c r="GC5" s="16">
        <v>85.626572999999993</v>
      </c>
      <c r="GD5" s="16">
        <v>86.85492352</v>
      </c>
      <c r="GE5" s="16">
        <v>85.123468000000003</v>
      </c>
      <c r="GF5" s="16">
        <v>87.334218000000007</v>
      </c>
      <c r="GG5" s="16">
        <v>89.844639000000001</v>
      </c>
      <c r="GH5" s="16">
        <v>89.844639000000001</v>
      </c>
      <c r="GI5" s="16">
        <v>91.582620000000006</v>
      </c>
      <c r="GJ5" s="16">
        <v>82.110555329999997</v>
      </c>
      <c r="GK5" s="16">
        <v>90.557518999999999</v>
      </c>
      <c r="GL5" s="16">
        <v>90.469262000000001</v>
      </c>
      <c r="GM5" s="16">
        <v>94.147498080000005</v>
      </c>
      <c r="GN5" s="16">
        <v>80.795371000000003</v>
      </c>
      <c r="GO5" s="16">
        <v>94.147498080000005</v>
      </c>
      <c r="GP5" s="16">
        <v>90.090318999999994</v>
      </c>
      <c r="GQ5" s="16">
        <v>84.328098999999995</v>
      </c>
      <c r="GR5" s="16">
        <v>90.218286000000006</v>
      </c>
      <c r="GS5" s="16">
        <v>88.75018</v>
      </c>
      <c r="GT5" s="16">
        <v>83.850235999999995</v>
      </c>
      <c r="GU5" s="16">
        <v>81.479016999999999</v>
      </c>
      <c r="GV5" s="16">
        <v>84.566581999999997</v>
      </c>
      <c r="GW5" s="16">
        <v>78.408163999999999</v>
      </c>
      <c r="GX5" s="16">
        <v>89.245911000000007</v>
      </c>
      <c r="GY5" s="16">
        <v>90.324706000000006</v>
      </c>
      <c r="GZ5" s="16">
        <v>90.501756</v>
      </c>
      <c r="HA5" s="16">
        <v>90.367784999999998</v>
      </c>
      <c r="HB5" s="16">
        <v>84.566581999999997</v>
      </c>
      <c r="HC5" s="16">
        <v>84.566581999999997</v>
      </c>
      <c r="HD5" s="16">
        <v>84.566581999999997</v>
      </c>
      <c r="HE5" s="16">
        <v>90.218286000000006</v>
      </c>
      <c r="HF5" s="16">
        <v>90.288341000000003</v>
      </c>
      <c r="HG5" s="16">
        <v>90.454213999999993</v>
      </c>
      <c r="HH5" s="16">
        <v>90.454213999999993</v>
      </c>
      <c r="HI5" s="16">
        <v>90.454213999999993</v>
      </c>
      <c r="HJ5" s="16">
        <v>86.266831999999994</v>
      </c>
      <c r="HK5" s="16">
        <v>91.491517999999999</v>
      </c>
      <c r="HL5" s="16">
        <v>91.332576000000003</v>
      </c>
      <c r="HM5" s="16">
        <v>89.943817999999993</v>
      </c>
      <c r="HN5" s="16">
        <v>92.467357000000007</v>
      </c>
      <c r="HO5" s="16">
        <v>88.500996000000001</v>
      </c>
      <c r="HP5" s="16">
        <v>79.296374479999997</v>
      </c>
      <c r="HQ5" s="16">
        <v>90.361210999999997</v>
      </c>
      <c r="HR5" s="16">
        <v>84.721565999999996</v>
      </c>
      <c r="HS5" s="16">
        <v>84.893828999999997</v>
      </c>
      <c r="HT5" s="16">
        <v>85.386984999999996</v>
      </c>
      <c r="HU5" s="16">
        <v>83.693556999999998</v>
      </c>
      <c r="HV5" s="16">
        <v>80.15835251</v>
      </c>
      <c r="HW5" s="16">
        <v>79.779035500000006</v>
      </c>
      <c r="HX5" s="16">
        <v>80.181741000000002</v>
      </c>
      <c r="HY5" s="16">
        <v>83.648394850000003</v>
      </c>
      <c r="HZ5" s="16">
        <v>84.892146999999994</v>
      </c>
      <c r="IA5" s="16">
        <v>91.008926000000002</v>
      </c>
    </row>
    <row r="6" spans="1:235" x14ac:dyDescent="0.2">
      <c r="B6" s="10">
        <v>46160.0625</v>
      </c>
      <c r="C6" s="16">
        <v>90.194635270000006</v>
      </c>
      <c r="D6" s="16">
        <v>88.349799000000004</v>
      </c>
      <c r="E6" s="16">
        <v>88.499448999999998</v>
      </c>
      <c r="F6" s="16">
        <v>88.412893999999994</v>
      </c>
      <c r="G6" s="16">
        <v>88.349799000000004</v>
      </c>
      <c r="H6" s="16">
        <v>84.275869</v>
      </c>
      <c r="I6" s="16">
        <v>92.833485999999994</v>
      </c>
      <c r="J6" s="16">
        <v>92.431372999999994</v>
      </c>
      <c r="K6" s="16">
        <v>93.068510000000003</v>
      </c>
      <c r="L6" s="16">
        <v>84.442471999999995</v>
      </c>
      <c r="M6" s="16">
        <v>89.099029999999999</v>
      </c>
      <c r="N6" s="16">
        <v>90.477074999999999</v>
      </c>
      <c r="O6" s="16">
        <v>89.266272999999998</v>
      </c>
      <c r="P6" s="16">
        <v>91.896867999999998</v>
      </c>
      <c r="Q6" s="16">
        <v>83.703322139999997</v>
      </c>
      <c r="R6" s="16">
        <v>92.950577999999993</v>
      </c>
      <c r="S6" s="16">
        <v>85.709048999999993</v>
      </c>
      <c r="T6" s="16">
        <v>90.693022999999997</v>
      </c>
      <c r="U6" s="16">
        <v>78.762369000000007</v>
      </c>
      <c r="V6" s="16">
        <v>79.371673999999999</v>
      </c>
      <c r="W6" s="16">
        <v>89.699228000000005</v>
      </c>
      <c r="X6" s="16">
        <v>85.020549000000003</v>
      </c>
      <c r="Y6" s="16">
        <v>82.725128999999995</v>
      </c>
      <c r="Z6" s="16">
        <v>84.101647999999997</v>
      </c>
      <c r="AA6" s="16">
        <v>93.244043000000005</v>
      </c>
      <c r="AB6" s="16">
        <v>82.615309999999994</v>
      </c>
      <c r="AC6" s="16">
        <v>85.664097999999996</v>
      </c>
      <c r="AD6" s="16">
        <v>85.316018</v>
      </c>
      <c r="AE6" s="16">
        <v>84.878618000000003</v>
      </c>
      <c r="AF6" s="16">
        <v>82.857401999999993</v>
      </c>
      <c r="AG6" s="16">
        <v>89.227991750000001</v>
      </c>
      <c r="AH6" s="16">
        <v>90.259847089999994</v>
      </c>
      <c r="AI6" s="16">
        <v>89.553980999999993</v>
      </c>
      <c r="AJ6" s="16">
        <v>89.589051999999995</v>
      </c>
      <c r="AK6" s="16">
        <v>80.651841000000005</v>
      </c>
      <c r="AL6" s="16">
        <v>89.916101999999995</v>
      </c>
      <c r="AM6" s="16">
        <v>82.200245330000001</v>
      </c>
      <c r="AN6" s="16">
        <v>82.640994000000006</v>
      </c>
      <c r="AO6" s="16">
        <v>91.857246000000004</v>
      </c>
      <c r="AP6" s="16">
        <v>82.290401000000003</v>
      </c>
      <c r="AQ6" s="16">
        <v>80.722160000000002</v>
      </c>
      <c r="AR6" s="16">
        <v>81.079113000000007</v>
      </c>
      <c r="AS6" s="16">
        <v>92.944609</v>
      </c>
      <c r="AT6" s="16">
        <v>91.124230999999995</v>
      </c>
      <c r="AU6" s="16">
        <v>91.124230999999995</v>
      </c>
      <c r="AV6" s="16">
        <v>92.234769999999997</v>
      </c>
      <c r="AW6" s="16">
        <v>85.482206000000005</v>
      </c>
      <c r="AX6" s="16">
        <v>83.855654000000001</v>
      </c>
      <c r="AY6" s="16">
        <v>84.097455999999994</v>
      </c>
      <c r="AZ6" s="16">
        <v>90.804270000000002</v>
      </c>
      <c r="BA6" s="16">
        <v>84.399113999999997</v>
      </c>
      <c r="BB6" s="16">
        <v>84.075530999999998</v>
      </c>
      <c r="BC6" s="16">
        <v>84.045501999999999</v>
      </c>
      <c r="BD6" s="16">
        <v>83.839626999999993</v>
      </c>
      <c r="BE6" s="16">
        <v>83.587485999999998</v>
      </c>
      <c r="BF6" s="16">
        <v>84.045501999999999</v>
      </c>
      <c r="BG6" s="16">
        <v>92.055458000000002</v>
      </c>
      <c r="BH6" s="16">
        <v>92.293691999999993</v>
      </c>
      <c r="BI6" s="16">
        <v>92.293691999999993</v>
      </c>
      <c r="BJ6" s="16">
        <v>92.293691999999993</v>
      </c>
      <c r="BK6" s="16">
        <v>83.665190999999993</v>
      </c>
      <c r="BL6" s="16">
        <v>83.892492000000004</v>
      </c>
      <c r="BM6" s="16">
        <v>88.607174000000001</v>
      </c>
      <c r="BN6" s="16">
        <v>88.315524999999994</v>
      </c>
      <c r="BO6" s="16">
        <v>86.703287000000003</v>
      </c>
      <c r="BP6" s="16">
        <v>85.148368000000005</v>
      </c>
      <c r="BQ6" s="16">
        <v>89.202361999999994</v>
      </c>
      <c r="BR6" s="16">
        <v>80.511977999999999</v>
      </c>
      <c r="BS6" s="16">
        <v>80.553522180000002</v>
      </c>
      <c r="BT6" s="16">
        <v>88.481916999999996</v>
      </c>
      <c r="BU6" s="16">
        <v>86.434167500000001</v>
      </c>
      <c r="BV6" s="16">
        <v>89.452437660000001</v>
      </c>
      <c r="BW6" s="16">
        <v>90.759071000000006</v>
      </c>
      <c r="BX6" s="16">
        <v>91.765449000000004</v>
      </c>
      <c r="BY6" s="16">
        <v>87.255347999999998</v>
      </c>
      <c r="BZ6" s="16">
        <v>87.255347999999998</v>
      </c>
      <c r="CA6" s="16">
        <v>91.012541999999996</v>
      </c>
      <c r="CB6" s="16">
        <v>89.863449000000003</v>
      </c>
      <c r="CC6" s="16">
        <v>86.332261000000003</v>
      </c>
      <c r="CD6" s="16">
        <v>86.299211999999997</v>
      </c>
      <c r="CE6" s="16">
        <v>85.937473999999995</v>
      </c>
      <c r="CF6" s="16">
        <v>89.061153000000004</v>
      </c>
      <c r="CG6" s="16">
        <v>87.452115000000006</v>
      </c>
      <c r="CH6" s="16">
        <v>90.759071000000006</v>
      </c>
      <c r="CI6" s="16">
        <v>83.979936330000001</v>
      </c>
      <c r="CJ6" s="16">
        <v>84.319985000000003</v>
      </c>
      <c r="CK6" s="16">
        <v>87.489625000000004</v>
      </c>
      <c r="CL6" s="16">
        <v>93.231200000000001</v>
      </c>
      <c r="CM6" s="16">
        <v>93.231200000000001</v>
      </c>
      <c r="CN6" s="16">
        <v>91.766356000000002</v>
      </c>
      <c r="CO6" s="16">
        <v>90.521289999999993</v>
      </c>
      <c r="CP6" s="16">
        <v>91.463363999999999</v>
      </c>
      <c r="CQ6" s="16">
        <v>85.558976999999999</v>
      </c>
      <c r="CR6" s="16">
        <v>87.015699999999995</v>
      </c>
      <c r="CS6" s="16">
        <v>88.709170349999994</v>
      </c>
      <c r="CT6" s="16">
        <v>83.003381000000005</v>
      </c>
      <c r="CU6" s="16">
        <v>83.969318000000001</v>
      </c>
      <c r="CV6" s="16">
        <v>93.154278270000006</v>
      </c>
      <c r="CW6" s="16">
        <v>87.039102999999997</v>
      </c>
      <c r="CX6" s="16">
        <v>84.469983999999997</v>
      </c>
      <c r="CY6" s="16">
        <v>95.587452290000002</v>
      </c>
      <c r="CZ6" s="16">
        <v>83.195897000000002</v>
      </c>
      <c r="DA6" s="16">
        <v>84.336794999999995</v>
      </c>
      <c r="DB6" s="16">
        <v>84.584027000000006</v>
      </c>
      <c r="DC6" s="16">
        <v>87.137530999999996</v>
      </c>
      <c r="DD6" s="16">
        <v>93.216075000000004</v>
      </c>
      <c r="DE6" s="16">
        <v>93.470571000000007</v>
      </c>
      <c r="DF6" s="16">
        <v>91.765449000000004</v>
      </c>
      <c r="DG6" s="16">
        <v>91.414941999999996</v>
      </c>
      <c r="DH6" s="16">
        <v>86.915130000000005</v>
      </c>
      <c r="DI6" s="16">
        <v>87.255347999999998</v>
      </c>
      <c r="DJ6" s="16">
        <v>85.045468</v>
      </c>
      <c r="DK6" s="16">
        <v>92.355508999999998</v>
      </c>
      <c r="DL6" s="16">
        <v>91.3575187</v>
      </c>
      <c r="DM6" s="16">
        <v>91.015682999999996</v>
      </c>
      <c r="DN6" s="16">
        <v>90.770757000000003</v>
      </c>
      <c r="DO6" s="16">
        <v>83.313240500000006</v>
      </c>
      <c r="DP6" s="16">
        <v>91.445663999999994</v>
      </c>
      <c r="DQ6" s="16">
        <v>90.448428000000007</v>
      </c>
      <c r="DR6" s="16">
        <v>88.946016</v>
      </c>
      <c r="DS6" s="16">
        <v>78.350280999999995</v>
      </c>
      <c r="DT6" s="16">
        <v>90.363673000000006</v>
      </c>
      <c r="DU6" s="16">
        <v>83.394842999999995</v>
      </c>
      <c r="DV6" s="16">
        <v>83.73218</v>
      </c>
      <c r="DW6" s="16">
        <v>85.497724000000005</v>
      </c>
      <c r="DX6" s="16">
        <v>92.086478999999997</v>
      </c>
      <c r="DY6" s="16">
        <v>92.278929000000005</v>
      </c>
      <c r="DZ6" s="16">
        <v>79.264430000000004</v>
      </c>
      <c r="EA6" s="16">
        <v>80.760551000000007</v>
      </c>
      <c r="EB6" s="16">
        <v>80.760551000000007</v>
      </c>
      <c r="EC6" s="16">
        <v>83.084865660000006</v>
      </c>
      <c r="ED6" s="16">
        <v>87.710877999999994</v>
      </c>
      <c r="EE6" s="16">
        <v>87.935777000000002</v>
      </c>
      <c r="EF6" s="16">
        <v>83.184335000000004</v>
      </c>
      <c r="EG6" s="16">
        <v>83.580112</v>
      </c>
      <c r="EH6" s="16">
        <v>83.686160999999998</v>
      </c>
      <c r="EI6" s="16">
        <v>85.849981</v>
      </c>
      <c r="EJ6" s="16">
        <v>103.20595682</v>
      </c>
      <c r="EK6" s="16">
        <v>93.340394000000003</v>
      </c>
      <c r="EL6" s="16">
        <v>93.340394000000003</v>
      </c>
      <c r="EM6" s="16">
        <v>84.281375999999995</v>
      </c>
      <c r="EN6" s="16">
        <v>91.505140999999995</v>
      </c>
      <c r="EO6" s="16">
        <v>91.878247000000002</v>
      </c>
      <c r="EP6" s="16">
        <v>91.765449000000004</v>
      </c>
      <c r="EQ6" s="16">
        <v>82.886525000000006</v>
      </c>
      <c r="ER6" s="16">
        <v>87.525903999999997</v>
      </c>
      <c r="ES6" s="16">
        <v>91.356009</v>
      </c>
      <c r="ET6" s="16">
        <v>84.399113999999997</v>
      </c>
      <c r="EU6" s="16">
        <v>84.399113999999997</v>
      </c>
      <c r="EV6" s="16">
        <v>86.33029277</v>
      </c>
      <c r="EW6" s="16">
        <v>83.587126999999995</v>
      </c>
      <c r="EX6" s="16">
        <v>82.814048</v>
      </c>
      <c r="EY6" s="16">
        <v>83.895803999999998</v>
      </c>
      <c r="EZ6" s="16">
        <v>87.552905999999993</v>
      </c>
      <c r="FA6" s="16">
        <v>86.858440999999999</v>
      </c>
      <c r="FB6" s="16">
        <v>84.452459000000005</v>
      </c>
      <c r="FC6" s="16">
        <v>83.423771000000002</v>
      </c>
      <c r="FD6" s="16">
        <v>85.580461999999997</v>
      </c>
      <c r="FE6" s="16">
        <v>85.907030000000006</v>
      </c>
      <c r="FF6" s="16">
        <v>86.043727000000004</v>
      </c>
      <c r="FG6" s="16">
        <v>96.286440639999995</v>
      </c>
      <c r="FH6" s="16">
        <v>87.023741999999999</v>
      </c>
      <c r="FI6" s="16">
        <v>91.128111000000004</v>
      </c>
      <c r="FJ6" s="16">
        <v>85.096935000000002</v>
      </c>
      <c r="FK6" s="16">
        <v>103.56637444</v>
      </c>
      <c r="FL6" s="16">
        <v>89.505117679999998</v>
      </c>
      <c r="FM6" s="16">
        <v>94.774615999999995</v>
      </c>
      <c r="FN6" s="16">
        <v>81.658728999999994</v>
      </c>
      <c r="FO6" s="16">
        <v>81.882717</v>
      </c>
      <c r="FP6" s="16">
        <v>84.137563999999998</v>
      </c>
      <c r="FQ6" s="16">
        <v>87.498812000000001</v>
      </c>
      <c r="FR6" s="16">
        <v>91.022826420000001</v>
      </c>
      <c r="FS6" s="16">
        <v>90.826555999999997</v>
      </c>
      <c r="FT6" s="16">
        <v>91.012541999999996</v>
      </c>
      <c r="FU6" s="16">
        <v>91.004790999999997</v>
      </c>
      <c r="FV6" s="16">
        <v>91.004790999999997</v>
      </c>
      <c r="FW6" s="16">
        <v>88.767673000000002</v>
      </c>
      <c r="FX6" s="16">
        <v>88.767673000000002</v>
      </c>
      <c r="FY6" s="16">
        <v>88.195508000000004</v>
      </c>
      <c r="FZ6" s="16">
        <v>90.906146000000007</v>
      </c>
      <c r="GA6" s="16">
        <v>90.839515000000006</v>
      </c>
      <c r="GB6" s="16">
        <v>86.922121000000004</v>
      </c>
      <c r="GC6" s="16">
        <v>86.342382999999998</v>
      </c>
      <c r="GD6" s="16">
        <v>87.608856829999993</v>
      </c>
      <c r="GE6" s="16">
        <v>85.888293000000004</v>
      </c>
      <c r="GF6" s="16">
        <v>88.256928000000002</v>
      </c>
      <c r="GG6" s="16">
        <v>90.759071000000006</v>
      </c>
      <c r="GH6" s="16">
        <v>90.759071000000006</v>
      </c>
      <c r="GI6" s="16">
        <v>92.630105999999998</v>
      </c>
      <c r="GJ6" s="16">
        <v>82.586348999999998</v>
      </c>
      <c r="GK6" s="16">
        <v>91.505140999999995</v>
      </c>
      <c r="GL6" s="16">
        <v>91.414941999999996</v>
      </c>
      <c r="GM6" s="16">
        <v>95.489452799999995</v>
      </c>
      <c r="GN6" s="16">
        <v>81.556691999999998</v>
      </c>
      <c r="GO6" s="16">
        <v>95.489452799999995</v>
      </c>
      <c r="GP6" s="16">
        <v>91.004790999999997</v>
      </c>
      <c r="GQ6" s="16">
        <v>84.517212000000001</v>
      </c>
      <c r="GR6" s="16">
        <v>91.138014999999996</v>
      </c>
      <c r="GS6" s="16">
        <v>89.504683999999997</v>
      </c>
      <c r="GT6" s="16">
        <v>84.316739999999996</v>
      </c>
      <c r="GU6" s="16">
        <v>82.047434999999993</v>
      </c>
      <c r="GV6" s="16">
        <v>84.901258999999996</v>
      </c>
      <c r="GW6" s="16">
        <v>78.926310000000001</v>
      </c>
      <c r="GX6" s="16">
        <v>90.082470000000001</v>
      </c>
      <c r="GY6" s="16">
        <v>91.768547999999996</v>
      </c>
      <c r="GZ6" s="16">
        <v>91.512423999999996</v>
      </c>
      <c r="HA6" s="16">
        <v>91.336557999999997</v>
      </c>
      <c r="HB6" s="16">
        <v>84.901258999999996</v>
      </c>
      <c r="HC6" s="16">
        <v>84.901258999999996</v>
      </c>
      <c r="HD6" s="16">
        <v>84.901258999999996</v>
      </c>
      <c r="HE6" s="16">
        <v>91.138014999999996</v>
      </c>
      <c r="HF6" s="16">
        <v>91.183587000000003</v>
      </c>
      <c r="HG6" s="16">
        <v>91.356009</v>
      </c>
      <c r="HH6" s="16">
        <v>91.356009</v>
      </c>
      <c r="HI6" s="16">
        <v>91.356009</v>
      </c>
      <c r="HJ6" s="16">
        <v>88.003227999999993</v>
      </c>
      <c r="HK6" s="16">
        <v>92.574043000000003</v>
      </c>
      <c r="HL6" s="16">
        <v>92.398618999999997</v>
      </c>
      <c r="HM6" s="16">
        <v>91.417841999999993</v>
      </c>
      <c r="HN6" s="16">
        <v>93.561183</v>
      </c>
      <c r="HO6" s="16">
        <v>89.324078</v>
      </c>
      <c r="HP6" s="16">
        <v>80.043570689999996</v>
      </c>
      <c r="HQ6" s="16">
        <v>91.263690999999994</v>
      </c>
      <c r="HR6" s="16">
        <v>85.161935499999998</v>
      </c>
      <c r="HS6" s="16">
        <v>85.338470999999998</v>
      </c>
      <c r="HT6" s="16">
        <v>86.303484999999995</v>
      </c>
      <c r="HU6" s="16">
        <v>84.162227000000001</v>
      </c>
      <c r="HV6" s="16">
        <v>80.821662000000003</v>
      </c>
      <c r="HW6" s="16">
        <v>80.294603499999994</v>
      </c>
      <c r="HX6" s="16">
        <v>80.709772000000001</v>
      </c>
      <c r="HY6" s="16">
        <v>84.50017905</v>
      </c>
      <c r="HZ6" s="16">
        <v>85.348851999999994</v>
      </c>
      <c r="IA6" s="16">
        <v>91.919430000000006</v>
      </c>
    </row>
    <row r="7" spans="1:235" x14ac:dyDescent="0.2">
      <c r="B7" s="10">
        <v>46160.083333333336</v>
      </c>
      <c r="C7" s="16">
        <v>90.277296019999994</v>
      </c>
      <c r="D7" s="16">
        <v>88.331981999999996</v>
      </c>
      <c r="E7" s="16">
        <v>88.477016000000006</v>
      </c>
      <c r="F7" s="16">
        <v>88.388975000000002</v>
      </c>
      <c r="G7" s="16">
        <v>88.331981999999996</v>
      </c>
      <c r="H7" s="16">
        <v>84.275306999999998</v>
      </c>
      <c r="I7" s="16">
        <v>92.730857999999998</v>
      </c>
      <c r="J7" s="16">
        <v>92.373669000000007</v>
      </c>
      <c r="K7" s="16">
        <v>92.949537000000007</v>
      </c>
      <c r="L7" s="16">
        <v>84.275092999999998</v>
      </c>
      <c r="M7" s="16">
        <v>89.126959999999997</v>
      </c>
      <c r="N7" s="16">
        <v>90.679348000000005</v>
      </c>
      <c r="O7" s="16">
        <v>89.479965000000007</v>
      </c>
      <c r="P7" s="16">
        <v>92.127808000000002</v>
      </c>
      <c r="Q7" s="16">
        <v>83.725847779999995</v>
      </c>
      <c r="R7" s="16">
        <v>92.896037000000007</v>
      </c>
      <c r="S7" s="16">
        <v>85.877734000000004</v>
      </c>
      <c r="T7" s="16">
        <v>90.924965999999998</v>
      </c>
      <c r="U7" s="16">
        <v>78.974378999999999</v>
      </c>
      <c r="V7" s="16">
        <v>79.567553000000004</v>
      </c>
      <c r="W7" s="16">
        <v>89.955286000000001</v>
      </c>
      <c r="X7" s="16">
        <v>85.057164999999998</v>
      </c>
      <c r="Y7" s="16">
        <v>82.605340999999996</v>
      </c>
      <c r="Z7" s="16">
        <v>84.131028999999998</v>
      </c>
      <c r="AA7" s="16">
        <v>93.351868999999994</v>
      </c>
      <c r="AB7" s="16">
        <v>82.562029999999993</v>
      </c>
      <c r="AC7" s="16">
        <v>85.170043000000007</v>
      </c>
      <c r="AD7" s="16">
        <v>85.336411999999996</v>
      </c>
      <c r="AE7" s="16">
        <v>84.920591999999999</v>
      </c>
      <c r="AF7" s="16">
        <v>82.889296999999999</v>
      </c>
      <c r="AG7" s="16">
        <v>89.499723500000002</v>
      </c>
      <c r="AH7" s="16">
        <v>90.519903400000004</v>
      </c>
      <c r="AI7" s="16">
        <v>89.821990999999997</v>
      </c>
      <c r="AJ7" s="16">
        <v>89.840631999999999</v>
      </c>
      <c r="AK7" s="16">
        <v>80.695533999999995</v>
      </c>
      <c r="AL7" s="16">
        <v>90.168267999999998</v>
      </c>
      <c r="AM7" s="16">
        <v>82.211049000000003</v>
      </c>
      <c r="AN7" s="16">
        <v>82.642944999999997</v>
      </c>
      <c r="AO7" s="16">
        <v>91.880094</v>
      </c>
      <c r="AP7" s="16">
        <v>82.370396</v>
      </c>
      <c r="AQ7" s="16">
        <v>80.767007000000007</v>
      </c>
      <c r="AR7" s="16">
        <v>81.124827999999994</v>
      </c>
      <c r="AS7" s="16">
        <v>92.979838999999998</v>
      </c>
      <c r="AT7" s="16">
        <v>91.141306999999998</v>
      </c>
      <c r="AU7" s="16">
        <v>91.141306999999998</v>
      </c>
      <c r="AV7" s="16">
        <v>92.24812</v>
      </c>
      <c r="AW7" s="16">
        <v>85.493902000000006</v>
      </c>
      <c r="AX7" s="16">
        <v>84.072850000000003</v>
      </c>
      <c r="AY7" s="16">
        <v>84.294832</v>
      </c>
      <c r="AZ7" s="16">
        <v>90.900435000000002</v>
      </c>
      <c r="BA7" s="16">
        <v>84.427565999999999</v>
      </c>
      <c r="BB7" s="16">
        <v>84.094618999999994</v>
      </c>
      <c r="BC7" s="16">
        <v>84.066205999999994</v>
      </c>
      <c r="BD7" s="16">
        <v>83.871412000000007</v>
      </c>
      <c r="BE7" s="16">
        <v>83.587136000000001</v>
      </c>
      <c r="BF7" s="16">
        <v>84.066205999999994</v>
      </c>
      <c r="BG7" s="16">
        <v>92.088471999999996</v>
      </c>
      <c r="BH7" s="16">
        <v>92.304017999999999</v>
      </c>
      <c r="BI7" s="16">
        <v>92.304017999999999</v>
      </c>
      <c r="BJ7" s="16">
        <v>92.304017999999999</v>
      </c>
      <c r="BK7" s="16">
        <v>83.743812000000005</v>
      </c>
      <c r="BL7" s="16">
        <v>83.952006999999995</v>
      </c>
      <c r="BM7" s="16">
        <v>88.674762999999999</v>
      </c>
      <c r="BN7" s="16">
        <v>88.384528000000003</v>
      </c>
      <c r="BO7" s="16">
        <v>85.899680000000004</v>
      </c>
      <c r="BP7" s="16">
        <v>84.578485000000001</v>
      </c>
      <c r="BQ7" s="16">
        <v>89.404055999999997</v>
      </c>
      <c r="BR7" s="16">
        <v>80.546526</v>
      </c>
      <c r="BS7" s="16">
        <v>80.588088010000007</v>
      </c>
      <c r="BT7" s="16">
        <v>88.528812000000002</v>
      </c>
      <c r="BU7" s="16">
        <v>86.484653499999993</v>
      </c>
      <c r="BV7" s="16">
        <v>88.461222899999996</v>
      </c>
      <c r="BW7" s="16">
        <v>90.852378000000002</v>
      </c>
      <c r="BX7" s="16">
        <v>91.748400000000004</v>
      </c>
      <c r="BY7" s="16">
        <v>86.288478999999995</v>
      </c>
      <c r="BZ7" s="16">
        <v>86.288478999999995</v>
      </c>
      <c r="CA7" s="16">
        <v>90.918017000000006</v>
      </c>
      <c r="CB7" s="16">
        <v>90.247950000000003</v>
      </c>
      <c r="CC7" s="16">
        <v>85.663364000000001</v>
      </c>
      <c r="CD7" s="16">
        <v>86.460094999999995</v>
      </c>
      <c r="CE7" s="16">
        <v>86.110512</v>
      </c>
      <c r="CF7" s="16">
        <v>89.507096000000004</v>
      </c>
      <c r="CG7" s="16">
        <v>87.524450999999999</v>
      </c>
      <c r="CH7" s="16">
        <v>90.852378000000002</v>
      </c>
      <c r="CI7" s="16">
        <v>84.015022329999994</v>
      </c>
      <c r="CJ7" s="16">
        <v>84.349688</v>
      </c>
      <c r="CK7" s="16">
        <v>87.527823999999995</v>
      </c>
      <c r="CL7" s="16">
        <v>93.276771999999994</v>
      </c>
      <c r="CM7" s="16">
        <v>93.276771999999994</v>
      </c>
      <c r="CN7" s="16">
        <v>91.794129999999996</v>
      </c>
      <c r="CO7" s="16">
        <v>90.599542</v>
      </c>
      <c r="CP7" s="16">
        <v>91.534316000000004</v>
      </c>
      <c r="CQ7" s="16">
        <v>85.637129999999999</v>
      </c>
      <c r="CR7" s="16">
        <v>87.041156999999998</v>
      </c>
      <c r="CS7" s="16">
        <v>88.673504940000001</v>
      </c>
      <c r="CT7" s="16">
        <v>83.001114000000001</v>
      </c>
      <c r="CU7" s="16">
        <v>83.668588999999997</v>
      </c>
      <c r="CV7" s="16">
        <v>93.458064980000003</v>
      </c>
      <c r="CW7" s="16">
        <v>87.017308</v>
      </c>
      <c r="CX7" s="16">
        <v>84.491006999999996</v>
      </c>
      <c r="CY7" s="16">
        <v>95.697988170000002</v>
      </c>
      <c r="CZ7" s="16">
        <v>83.166567999999998</v>
      </c>
      <c r="DA7" s="16">
        <v>84.600386</v>
      </c>
      <c r="DB7" s="16">
        <v>84.733382000000006</v>
      </c>
      <c r="DC7" s="16">
        <v>86.405976999999993</v>
      </c>
      <c r="DD7" s="16">
        <v>93.165325999999993</v>
      </c>
      <c r="DE7" s="16">
        <v>93.433869999999999</v>
      </c>
      <c r="DF7" s="16">
        <v>91.748400000000004</v>
      </c>
      <c r="DG7" s="16">
        <v>91.413726999999994</v>
      </c>
      <c r="DH7" s="16">
        <v>85.943687999999995</v>
      </c>
      <c r="DI7" s="16">
        <v>86.288478999999995</v>
      </c>
      <c r="DJ7" s="16">
        <v>85.058310500000005</v>
      </c>
      <c r="DK7" s="16">
        <v>92.294702999999998</v>
      </c>
      <c r="DL7" s="16">
        <v>91.748412419999994</v>
      </c>
      <c r="DM7" s="16">
        <v>91.171493999999996</v>
      </c>
      <c r="DN7" s="16">
        <v>90.926783</v>
      </c>
      <c r="DO7" s="16">
        <v>83.313236500000002</v>
      </c>
      <c r="DP7" s="16">
        <v>91.476190000000003</v>
      </c>
      <c r="DQ7" s="16">
        <v>90.508337999999995</v>
      </c>
      <c r="DR7" s="16">
        <v>88.818532000000005</v>
      </c>
      <c r="DS7" s="16">
        <v>78.405760000000001</v>
      </c>
      <c r="DT7" s="16">
        <v>90.423264000000003</v>
      </c>
      <c r="DU7" s="16">
        <v>83.407414000000003</v>
      </c>
      <c r="DV7" s="16">
        <v>83.747983000000005</v>
      </c>
      <c r="DW7" s="16">
        <v>85.547426999999999</v>
      </c>
      <c r="DX7" s="16">
        <v>92.074937000000006</v>
      </c>
      <c r="DY7" s="16">
        <v>92.273989</v>
      </c>
      <c r="DZ7" s="16">
        <v>79.566614000000001</v>
      </c>
      <c r="EA7" s="16">
        <v>80.996326999999994</v>
      </c>
      <c r="EB7" s="16">
        <v>80.996326999999994</v>
      </c>
      <c r="EC7" s="16">
        <v>83.151905229999997</v>
      </c>
      <c r="ED7" s="16">
        <v>87.742875999999995</v>
      </c>
      <c r="EE7" s="16">
        <v>87.970827999999997</v>
      </c>
      <c r="EF7" s="16">
        <v>83.304237999999998</v>
      </c>
      <c r="EG7" s="16">
        <v>83.660893999999999</v>
      </c>
      <c r="EH7" s="16">
        <v>83.844945999999993</v>
      </c>
      <c r="EI7" s="16">
        <v>85.918315000000007</v>
      </c>
      <c r="EJ7" s="16">
        <v>103.32530263</v>
      </c>
      <c r="EK7" s="16">
        <v>93.378039000000001</v>
      </c>
      <c r="EL7" s="16">
        <v>93.378039000000001</v>
      </c>
      <c r="EM7" s="16">
        <v>83.979547999999994</v>
      </c>
      <c r="EN7" s="16">
        <v>91.496902000000006</v>
      </c>
      <c r="EO7" s="16">
        <v>91.857636999999997</v>
      </c>
      <c r="EP7" s="16">
        <v>91.748400000000004</v>
      </c>
      <c r="EQ7" s="16">
        <v>82.954835000000003</v>
      </c>
      <c r="ER7" s="16">
        <v>87.418599</v>
      </c>
      <c r="ES7" s="16">
        <v>91.387264999999999</v>
      </c>
      <c r="ET7" s="16">
        <v>84.427565999999999</v>
      </c>
      <c r="EU7" s="16">
        <v>84.427565999999999</v>
      </c>
      <c r="EV7" s="16">
        <v>86.338829320000002</v>
      </c>
      <c r="EW7" s="16">
        <v>83.617230000000006</v>
      </c>
      <c r="EX7" s="16">
        <v>82.863972000000004</v>
      </c>
      <c r="EY7" s="16">
        <v>83.911231999999998</v>
      </c>
      <c r="EZ7" s="16">
        <v>87.838425999999998</v>
      </c>
      <c r="FA7" s="16">
        <v>87.159791999999996</v>
      </c>
      <c r="FB7" s="16">
        <v>84.509448000000006</v>
      </c>
      <c r="FC7" s="16">
        <v>83.475217999999998</v>
      </c>
      <c r="FD7" s="16">
        <v>85.616718000000006</v>
      </c>
      <c r="FE7" s="16">
        <v>85.960136000000006</v>
      </c>
      <c r="FF7" s="16">
        <v>86.103875000000002</v>
      </c>
      <c r="FG7" s="16">
        <v>96.301635989999994</v>
      </c>
      <c r="FH7" s="16">
        <v>87.001806000000002</v>
      </c>
      <c r="FI7" s="16">
        <v>91.167410000000004</v>
      </c>
      <c r="FJ7" s="16">
        <v>85.114106000000007</v>
      </c>
      <c r="FK7" s="16">
        <v>103.70710956000001</v>
      </c>
      <c r="FL7" s="16">
        <v>89.558593549999998</v>
      </c>
      <c r="FM7" s="16">
        <v>94.853509000000003</v>
      </c>
      <c r="FN7" s="16">
        <v>82.107768500000006</v>
      </c>
      <c r="FO7" s="16">
        <v>82.279363000000004</v>
      </c>
      <c r="FP7" s="16">
        <v>84.144339000000002</v>
      </c>
      <c r="FQ7" s="16">
        <v>87.535649000000006</v>
      </c>
      <c r="FR7" s="16">
        <v>90.928290739999994</v>
      </c>
      <c r="FS7" s="16">
        <v>90.737322000000006</v>
      </c>
      <c r="FT7" s="16">
        <v>90.918017000000006</v>
      </c>
      <c r="FU7" s="16">
        <v>91.016667999999996</v>
      </c>
      <c r="FV7" s="16">
        <v>91.016667999999996</v>
      </c>
      <c r="FW7" s="16">
        <v>88.728527999999997</v>
      </c>
      <c r="FX7" s="16">
        <v>88.728527999999997</v>
      </c>
      <c r="FY7" s="16">
        <v>88.176284999999993</v>
      </c>
      <c r="FZ7" s="16">
        <v>91.043346</v>
      </c>
      <c r="GA7" s="16">
        <v>90.972948000000002</v>
      </c>
      <c r="GB7" s="16">
        <v>86.602705999999998</v>
      </c>
      <c r="GC7" s="16">
        <v>86.282069000000007</v>
      </c>
      <c r="GD7" s="16">
        <v>87.663228680000003</v>
      </c>
      <c r="GE7" s="16">
        <v>86.069709000000003</v>
      </c>
      <c r="GF7" s="16">
        <v>88.191211999999993</v>
      </c>
      <c r="GG7" s="16">
        <v>90.852378000000002</v>
      </c>
      <c r="GH7" s="16">
        <v>90.852378000000002</v>
      </c>
      <c r="GI7" s="16">
        <v>92.663415999999998</v>
      </c>
      <c r="GJ7" s="16">
        <v>82.533296669999999</v>
      </c>
      <c r="GK7" s="16">
        <v>91.496902000000006</v>
      </c>
      <c r="GL7" s="16">
        <v>91.413726999999994</v>
      </c>
      <c r="GM7" s="16">
        <v>95.599875359999999</v>
      </c>
      <c r="GN7" s="16">
        <v>81.780325000000005</v>
      </c>
      <c r="GO7" s="16">
        <v>95.599875359999999</v>
      </c>
      <c r="GP7" s="16">
        <v>91.016667999999996</v>
      </c>
      <c r="GQ7" s="16">
        <v>84.515563999999998</v>
      </c>
      <c r="GR7" s="16">
        <v>91.150863000000001</v>
      </c>
      <c r="GS7" s="16">
        <v>89.565085999999994</v>
      </c>
      <c r="GT7" s="16">
        <v>84.347177000000002</v>
      </c>
      <c r="GU7" s="16">
        <v>82.100322000000006</v>
      </c>
      <c r="GV7" s="16">
        <v>84.918678999999997</v>
      </c>
      <c r="GW7" s="16">
        <v>79.233485000000002</v>
      </c>
      <c r="GX7" s="16">
        <v>90.204881999999998</v>
      </c>
      <c r="GY7" s="16">
        <v>91.815976000000006</v>
      </c>
      <c r="GZ7" s="16">
        <v>91.532633000000004</v>
      </c>
      <c r="HA7" s="16">
        <v>91.359088999999997</v>
      </c>
      <c r="HB7" s="16">
        <v>84.918678999999997</v>
      </c>
      <c r="HC7" s="16">
        <v>84.918678999999997</v>
      </c>
      <c r="HD7" s="16">
        <v>84.918678999999997</v>
      </c>
      <c r="HE7" s="16">
        <v>91.150863000000001</v>
      </c>
      <c r="HF7" s="16">
        <v>91.214693999999994</v>
      </c>
      <c r="HG7" s="16">
        <v>91.387264999999999</v>
      </c>
      <c r="HH7" s="16">
        <v>91.387264999999999</v>
      </c>
      <c r="HI7" s="16">
        <v>91.387264999999999</v>
      </c>
      <c r="HJ7" s="16">
        <v>87.991090999999997</v>
      </c>
      <c r="HK7" s="16">
        <v>92.748639999999995</v>
      </c>
      <c r="HL7" s="16">
        <v>92.573588000000001</v>
      </c>
      <c r="HM7" s="16">
        <v>91.518484000000001</v>
      </c>
      <c r="HN7" s="16">
        <v>93.399535</v>
      </c>
      <c r="HO7" s="16">
        <v>89.403756000000001</v>
      </c>
      <c r="HP7" s="16">
        <v>80.263054629999999</v>
      </c>
      <c r="HQ7" s="16">
        <v>91.295643999999996</v>
      </c>
      <c r="HR7" s="16">
        <v>85.172099500000002</v>
      </c>
      <c r="HS7" s="16">
        <v>85.349298000000005</v>
      </c>
      <c r="HT7" s="16">
        <v>86.373729999999995</v>
      </c>
      <c r="HU7" s="16">
        <v>84.199102999999994</v>
      </c>
      <c r="HV7" s="16">
        <v>80.895487750000001</v>
      </c>
      <c r="HW7" s="16">
        <v>80.351351500000007</v>
      </c>
      <c r="HX7" s="16">
        <v>80.767070000000004</v>
      </c>
      <c r="HY7" s="16">
        <v>84.584242669999995</v>
      </c>
      <c r="HZ7" s="16">
        <v>85.368061999999995</v>
      </c>
      <c r="IA7" s="16">
        <v>91.947242000000003</v>
      </c>
    </row>
    <row r="8" spans="1:235" x14ac:dyDescent="0.2">
      <c r="B8" s="10">
        <v>46160.104166666664</v>
      </c>
      <c r="C8" s="16">
        <v>89.911935290000002</v>
      </c>
      <c r="D8" s="16">
        <v>88.116665999999995</v>
      </c>
      <c r="E8" s="16">
        <v>88.258077</v>
      </c>
      <c r="F8" s="16">
        <v>88.173036999999994</v>
      </c>
      <c r="G8" s="16">
        <v>88.116665999999995</v>
      </c>
      <c r="H8" s="16">
        <v>84.249668</v>
      </c>
      <c r="I8" s="16">
        <v>92.589181999999994</v>
      </c>
      <c r="J8" s="16">
        <v>92.200608000000003</v>
      </c>
      <c r="K8" s="16">
        <v>92.821640000000002</v>
      </c>
      <c r="L8" s="16">
        <v>84.258602999999994</v>
      </c>
      <c r="M8" s="16">
        <v>88.860359000000003</v>
      </c>
      <c r="N8" s="16">
        <v>90.542710999999997</v>
      </c>
      <c r="O8" s="16">
        <v>89.329627000000002</v>
      </c>
      <c r="P8" s="16">
        <v>91.713352999999998</v>
      </c>
      <c r="Q8" s="16">
        <v>83.376414440000005</v>
      </c>
      <c r="R8" s="16">
        <v>92.782149000000004</v>
      </c>
      <c r="S8" s="16">
        <v>85.846003999999994</v>
      </c>
      <c r="T8" s="16">
        <v>90.539576999999994</v>
      </c>
      <c r="U8" s="16">
        <v>79.059204500000007</v>
      </c>
      <c r="V8" s="16">
        <v>79.651167000000001</v>
      </c>
      <c r="W8" s="16">
        <v>89.586890999999994</v>
      </c>
      <c r="X8" s="16">
        <v>84.986734999999996</v>
      </c>
      <c r="Y8" s="16">
        <v>82.570383000000007</v>
      </c>
      <c r="Z8" s="16">
        <v>84.055394000000007</v>
      </c>
      <c r="AA8" s="16">
        <v>93.232741000000004</v>
      </c>
      <c r="AB8" s="16">
        <v>82.485630999999998</v>
      </c>
      <c r="AC8" s="16">
        <v>85.128190000000004</v>
      </c>
      <c r="AD8" s="16">
        <v>85.269628999999995</v>
      </c>
      <c r="AE8" s="16">
        <v>84.850369999999998</v>
      </c>
      <c r="AF8" s="16">
        <v>82.806336000000002</v>
      </c>
      <c r="AG8" s="16">
        <v>89.114114749999999</v>
      </c>
      <c r="AH8" s="16">
        <v>90.124423879999995</v>
      </c>
      <c r="AI8" s="16">
        <v>89.414598999999995</v>
      </c>
      <c r="AJ8" s="16">
        <v>89.447297000000006</v>
      </c>
      <c r="AK8" s="16">
        <v>80.491337999999999</v>
      </c>
      <c r="AL8" s="16">
        <v>89.801973000000004</v>
      </c>
      <c r="AM8" s="16">
        <v>82.115700329999996</v>
      </c>
      <c r="AN8" s="16">
        <v>82.553850999999995</v>
      </c>
      <c r="AO8" s="16">
        <v>91.788697999999997</v>
      </c>
      <c r="AP8" s="16">
        <v>82.272198000000003</v>
      </c>
      <c r="AQ8" s="16">
        <v>80.679698000000002</v>
      </c>
      <c r="AR8" s="16">
        <v>81.036866000000003</v>
      </c>
      <c r="AS8" s="16">
        <v>92.878854000000004</v>
      </c>
      <c r="AT8" s="16">
        <v>91.057434999999998</v>
      </c>
      <c r="AU8" s="16">
        <v>91.057434999999998</v>
      </c>
      <c r="AV8" s="16">
        <v>92.147935000000004</v>
      </c>
      <c r="AW8" s="16">
        <v>85.417438000000004</v>
      </c>
      <c r="AX8" s="16">
        <v>85.081084000000004</v>
      </c>
      <c r="AY8" s="16">
        <v>85.190871000000001</v>
      </c>
      <c r="AZ8" s="16">
        <v>90.507147000000003</v>
      </c>
      <c r="BA8" s="16">
        <v>84.392008000000004</v>
      </c>
      <c r="BB8" s="16">
        <v>84.072565999999995</v>
      </c>
      <c r="BC8" s="16">
        <v>84.047044</v>
      </c>
      <c r="BD8" s="16">
        <v>83.872087750000006</v>
      </c>
      <c r="BE8" s="16">
        <v>83.583153999999993</v>
      </c>
      <c r="BF8" s="16">
        <v>84.047044</v>
      </c>
      <c r="BG8" s="16">
        <v>91.987311000000005</v>
      </c>
      <c r="BH8" s="16">
        <v>92.202890999999994</v>
      </c>
      <c r="BI8" s="16">
        <v>92.202890999999994</v>
      </c>
      <c r="BJ8" s="16">
        <v>92.202890999999994</v>
      </c>
      <c r="BK8" s="16">
        <v>83.664798000000005</v>
      </c>
      <c r="BL8" s="16">
        <v>83.873925</v>
      </c>
      <c r="BM8" s="16">
        <v>88.239716999999999</v>
      </c>
      <c r="BN8" s="16">
        <v>88.024917000000002</v>
      </c>
      <c r="BO8" s="16">
        <v>85.871454999999997</v>
      </c>
      <c r="BP8" s="16">
        <v>84.517306000000005</v>
      </c>
      <c r="BQ8" s="16">
        <v>89.322833000000003</v>
      </c>
      <c r="BR8" s="16">
        <v>80.342087000000006</v>
      </c>
      <c r="BS8" s="16">
        <v>80.383543520000003</v>
      </c>
      <c r="BT8" s="16">
        <v>88.512201000000005</v>
      </c>
      <c r="BU8" s="16">
        <v>86.102666999999997</v>
      </c>
      <c r="BV8" s="16">
        <v>88.396493039999996</v>
      </c>
      <c r="BW8" s="16">
        <v>90.456999999999994</v>
      </c>
      <c r="BX8" s="16">
        <v>91.667399000000003</v>
      </c>
      <c r="BY8" s="16">
        <v>86.225339000000005</v>
      </c>
      <c r="BZ8" s="16">
        <v>86.225339000000005</v>
      </c>
      <c r="CA8" s="16">
        <v>90.637690000000006</v>
      </c>
      <c r="CB8" s="16">
        <v>89.688834</v>
      </c>
      <c r="CC8" s="16">
        <v>85.650948</v>
      </c>
      <c r="CD8" s="16">
        <v>86.417029999999997</v>
      </c>
      <c r="CE8" s="16">
        <v>86.070060999999995</v>
      </c>
      <c r="CF8" s="16">
        <v>88.933655999999999</v>
      </c>
      <c r="CG8" s="16">
        <v>87.522853999999995</v>
      </c>
      <c r="CH8" s="16">
        <v>90.456999999999994</v>
      </c>
      <c r="CI8" s="16">
        <v>83.984221000000005</v>
      </c>
      <c r="CJ8" s="16">
        <v>84.315027000000001</v>
      </c>
      <c r="CK8" s="16">
        <v>87.476380000000006</v>
      </c>
      <c r="CL8" s="16">
        <v>92.822888000000006</v>
      </c>
      <c r="CM8" s="16">
        <v>92.822888000000006</v>
      </c>
      <c r="CN8" s="16">
        <v>91.406040000000004</v>
      </c>
      <c r="CO8" s="16">
        <v>90.193162000000001</v>
      </c>
      <c r="CP8" s="16">
        <v>91.106733000000006</v>
      </c>
      <c r="CQ8" s="16">
        <v>85.856511999999995</v>
      </c>
      <c r="CR8" s="16">
        <v>86.676282</v>
      </c>
      <c r="CS8" s="16">
        <v>88.368466029999993</v>
      </c>
      <c r="CT8" s="16">
        <v>82.936514000000003</v>
      </c>
      <c r="CU8" s="16">
        <v>83.596615</v>
      </c>
      <c r="CV8" s="16">
        <v>93.316386870000002</v>
      </c>
      <c r="CW8" s="16">
        <v>86.860602</v>
      </c>
      <c r="CX8" s="16">
        <v>84.417424999999994</v>
      </c>
      <c r="CY8" s="16">
        <v>95.575866250000004</v>
      </c>
      <c r="CZ8" s="16">
        <v>83.078367</v>
      </c>
      <c r="DA8" s="16">
        <v>84.515146999999999</v>
      </c>
      <c r="DB8" s="16">
        <v>84.648927</v>
      </c>
      <c r="DC8" s="16">
        <v>86.361840999999998</v>
      </c>
      <c r="DD8" s="16">
        <v>93.077008000000006</v>
      </c>
      <c r="DE8" s="16">
        <v>93.349102999999999</v>
      </c>
      <c r="DF8" s="16">
        <v>91.667399000000003</v>
      </c>
      <c r="DG8" s="16">
        <v>91.334344999999999</v>
      </c>
      <c r="DH8" s="16">
        <v>85.898432999999997</v>
      </c>
      <c r="DI8" s="16">
        <v>86.225339000000005</v>
      </c>
      <c r="DJ8" s="16">
        <v>84.992736000000008</v>
      </c>
      <c r="DK8" s="16">
        <v>92.204936000000004</v>
      </c>
      <c r="DL8" s="16">
        <v>91.180000550000003</v>
      </c>
      <c r="DM8" s="16">
        <v>90.992164000000002</v>
      </c>
      <c r="DN8" s="16">
        <v>90.771293999999997</v>
      </c>
      <c r="DO8" s="16">
        <v>83.313190500000005</v>
      </c>
      <c r="DP8" s="16">
        <v>91.089527000000004</v>
      </c>
      <c r="DQ8" s="16">
        <v>90.144352999999995</v>
      </c>
      <c r="DR8" s="16">
        <v>88.458662000000004</v>
      </c>
      <c r="DS8" s="16">
        <v>78.039513999999997</v>
      </c>
      <c r="DT8" s="16">
        <v>90.059404999999998</v>
      </c>
      <c r="DU8" s="16">
        <v>83.388392999999994</v>
      </c>
      <c r="DV8" s="16">
        <v>83.727457999999999</v>
      </c>
      <c r="DW8" s="16">
        <v>85.637713000000005</v>
      </c>
      <c r="DX8" s="16">
        <v>91.991478000000001</v>
      </c>
      <c r="DY8" s="16">
        <v>92.193476000000004</v>
      </c>
      <c r="DZ8" s="16">
        <v>79.544422999999995</v>
      </c>
      <c r="EA8" s="16">
        <v>80.94502</v>
      </c>
      <c r="EB8" s="16">
        <v>80.94502</v>
      </c>
      <c r="EC8" s="16">
        <v>83.006377150000006</v>
      </c>
      <c r="ED8" s="16">
        <v>87.716522999999995</v>
      </c>
      <c r="EE8" s="16">
        <v>87.935871000000006</v>
      </c>
      <c r="EF8" s="16">
        <v>83.187658999999996</v>
      </c>
      <c r="EG8" s="16">
        <v>83.562006999999994</v>
      </c>
      <c r="EH8" s="16">
        <v>83.552122999999995</v>
      </c>
      <c r="EI8" s="16">
        <v>86.055019999999999</v>
      </c>
      <c r="EJ8" s="16">
        <v>103.19344735</v>
      </c>
      <c r="EK8" s="16">
        <v>93.276925000000006</v>
      </c>
      <c r="EL8" s="16">
        <v>93.276925000000006</v>
      </c>
      <c r="EM8" s="16">
        <v>83.896473</v>
      </c>
      <c r="EN8" s="16">
        <v>91.417049000000006</v>
      </c>
      <c r="EO8" s="16">
        <v>91.774216999999993</v>
      </c>
      <c r="EP8" s="16">
        <v>91.667399000000003</v>
      </c>
      <c r="EQ8" s="16">
        <v>83.012750999999994</v>
      </c>
      <c r="ER8" s="16">
        <v>87.399978000000004</v>
      </c>
      <c r="ES8" s="16">
        <v>91.000386000000006</v>
      </c>
      <c r="ET8" s="16">
        <v>84.392008000000004</v>
      </c>
      <c r="EU8" s="16">
        <v>84.392008000000004</v>
      </c>
      <c r="EV8" s="16">
        <v>86.263171020000001</v>
      </c>
      <c r="EW8" s="16">
        <v>83.532441000000006</v>
      </c>
      <c r="EX8" s="16">
        <v>82.764324000000002</v>
      </c>
      <c r="EY8" s="16">
        <v>83.834742000000006</v>
      </c>
      <c r="EZ8" s="16">
        <v>87.705267000000006</v>
      </c>
      <c r="FA8" s="16">
        <v>87.026892000000004</v>
      </c>
      <c r="FB8" s="16">
        <v>84.433676000000006</v>
      </c>
      <c r="FC8" s="16">
        <v>83.382998000000001</v>
      </c>
      <c r="FD8" s="16">
        <v>85.688248999999999</v>
      </c>
      <c r="FE8" s="16">
        <v>86.030033000000003</v>
      </c>
      <c r="FF8" s="16">
        <v>86.173088000000007</v>
      </c>
      <c r="FG8" s="16">
        <v>95.872165210000006</v>
      </c>
      <c r="FH8" s="16">
        <v>86.807644999999994</v>
      </c>
      <c r="FI8" s="16">
        <v>90.790389000000005</v>
      </c>
      <c r="FJ8" s="16">
        <v>85.045106000000004</v>
      </c>
      <c r="FK8" s="16">
        <v>103.33454295999999</v>
      </c>
      <c r="FL8" s="16">
        <v>89.107957029999994</v>
      </c>
      <c r="FM8" s="16">
        <v>94.425095999999996</v>
      </c>
      <c r="FN8" s="16">
        <v>82.108982499999996</v>
      </c>
      <c r="FO8" s="16">
        <v>82.279974999999993</v>
      </c>
      <c r="FP8" s="16">
        <v>84.073418000000004</v>
      </c>
      <c r="FQ8" s="16">
        <v>87.483959999999996</v>
      </c>
      <c r="FR8" s="16">
        <v>90.647932060000002</v>
      </c>
      <c r="FS8" s="16">
        <v>90.461506</v>
      </c>
      <c r="FT8" s="16">
        <v>90.637690000000006</v>
      </c>
      <c r="FU8" s="16">
        <v>90.940057999999993</v>
      </c>
      <c r="FV8" s="16">
        <v>90.940057999999993</v>
      </c>
      <c r="FW8" s="16">
        <v>88.291962999999996</v>
      </c>
      <c r="FX8" s="16">
        <v>88.291962999999996</v>
      </c>
      <c r="FY8" s="16">
        <v>87.75506</v>
      </c>
      <c r="FZ8" s="16">
        <v>90.897644999999997</v>
      </c>
      <c r="GA8" s="16">
        <v>90.832167999999996</v>
      </c>
      <c r="GB8" s="16">
        <v>86.592636999999996</v>
      </c>
      <c r="GC8" s="16">
        <v>86.309550999999999</v>
      </c>
      <c r="GD8" s="16">
        <v>87.744741689999998</v>
      </c>
      <c r="GE8" s="16">
        <v>86.025698000000006</v>
      </c>
      <c r="GF8" s="16">
        <v>87.844063000000006</v>
      </c>
      <c r="GG8" s="16">
        <v>90.456999999999994</v>
      </c>
      <c r="GH8" s="16">
        <v>90.456999999999994</v>
      </c>
      <c r="GI8" s="16">
        <v>92.562533000000002</v>
      </c>
      <c r="GJ8" s="16">
        <v>82.456729670000001</v>
      </c>
      <c r="GK8" s="16">
        <v>91.417049000000006</v>
      </c>
      <c r="GL8" s="16">
        <v>91.334344999999999</v>
      </c>
      <c r="GM8" s="16">
        <v>95.47787864</v>
      </c>
      <c r="GN8" s="16">
        <v>81.555072999999993</v>
      </c>
      <c r="GO8" s="16">
        <v>95.47787864</v>
      </c>
      <c r="GP8" s="16">
        <v>90.940057999999993</v>
      </c>
      <c r="GQ8" s="16">
        <v>84.474441999999996</v>
      </c>
      <c r="GR8" s="16">
        <v>91.073708999999994</v>
      </c>
      <c r="GS8" s="16">
        <v>89.519470999999996</v>
      </c>
      <c r="GT8" s="16">
        <v>84.272059999999996</v>
      </c>
      <c r="GU8" s="16">
        <v>82.015366</v>
      </c>
      <c r="GV8" s="16">
        <v>84.859247999999994</v>
      </c>
      <c r="GW8" s="16">
        <v>79.211331000000001</v>
      </c>
      <c r="GX8" s="16">
        <v>89.880821999999995</v>
      </c>
      <c r="GY8" s="16">
        <v>91.716209000000006</v>
      </c>
      <c r="GZ8" s="16">
        <v>91.445892000000001</v>
      </c>
      <c r="HA8" s="16">
        <v>91.275121999999996</v>
      </c>
      <c r="HB8" s="16">
        <v>84.859247999999994</v>
      </c>
      <c r="HC8" s="16">
        <v>84.859247999999994</v>
      </c>
      <c r="HD8" s="16">
        <v>84.859247999999994</v>
      </c>
      <c r="HE8" s="16">
        <v>91.073708999999994</v>
      </c>
      <c r="HF8" s="16">
        <v>90.825603000000001</v>
      </c>
      <c r="HG8" s="16">
        <v>91.000386000000006</v>
      </c>
      <c r="HH8" s="16">
        <v>91.000386000000006</v>
      </c>
      <c r="HI8" s="16">
        <v>91.000386000000006</v>
      </c>
      <c r="HJ8" s="16">
        <v>87.773263</v>
      </c>
      <c r="HK8" s="16">
        <v>92.628625999999997</v>
      </c>
      <c r="HL8" s="16">
        <v>92.453041999999996</v>
      </c>
      <c r="HM8" s="16">
        <v>91.141841999999997</v>
      </c>
      <c r="HN8" s="16">
        <v>93.293434000000005</v>
      </c>
      <c r="HO8" s="16">
        <v>89.056105000000002</v>
      </c>
      <c r="HP8" s="16">
        <v>80.041981730000003</v>
      </c>
      <c r="HQ8" s="16">
        <v>90.914985999999999</v>
      </c>
      <c r="HR8" s="16">
        <v>85.098162500000001</v>
      </c>
      <c r="HS8" s="16">
        <v>85.275281000000007</v>
      </c>
      <c r="HT8" s="16">
        <v>86.222254000000007</v>
      </c>
      <c r="HU8" s="16">
        <v>84.122124999999997</v>
      </c>
      <c r="HV8" s="16">
        <v>81.102722790000001</v>
      </c>
      <c r="HW8" s="16">
        <v>80.246225499999994</v>
      </c>
      <c r="HX8" s="16">
        <v>80.669701000000003</v>
      </c>
      <c r="HY8" s="16">
        <v>84.217277100000004</v>
      </c>
      <c r="HZ8" s="16">
        <v>85.306697</v>
      </c>
      <c r="IA8" s="16">
        <v>91.555676000000005</v>
      </c>
    </row>
    <row r="9" spans="1:235" x14ac:dyDescent="0.2">
      <c r="B9" s="10">
        <v>46160.125</v>
      </c>
      <c r="C9" s="16">
        <v>89.671684330000005</v>
      </c>
      <c r="D9" s="16">
        <v>87.551902999999996</v>
      </c>
      <c r="E9" s="16">
        <v>87.691192000000001</v>
      </c>
      <c r="F9" s="16">
        <v>87.606594999999999</v>
      </c>
      <c r="G9" s="16">
        <v>87.551902999999996</v>
      </c>
      <c r="H9" s="16">
        <v>84.128662000000006</v>
      </c>
      <c r="I9" s="16">
        <v>92.164749</v>
      </c>
      <c r="J9" s="16">
        <v>91.769231000000005</v>
      </c>
      <c r="K9" s="16">
        <v>92.400835000000001</v>
      </c>
      <c r="L9" s="16">
        <v>84.406177</v>
      </c>
      <c r="M9" s="16">
        <v>88.326492000000002</v>
      </c>
      <c r="N9" s="16">
        <v>89.898204000000007</v>
      </c>
      <c r="O9" s="16">
        <v>88.707667999999998</v>
      </c>
      <c r="P9" s="16">
        <v>91.418608000000006</v>
      </c>
      <c r="Q9" s="16">
        <v>83.12534952</v>
      </c>
      <c r="R9" s="16">
        <v>92.304443000000006</v>
      </c>
      <c r="S9" s="16">
        <v>85.212920999999994</v>
      </c>
      <c r="T9" s="16">
        <v>90.260405000000006</v>
      </c>
      <c r="U9" s="16">
        <v>78.287586500000003</v>
      </c>
      <c r="V9" s="16">
        <v>78.885992000000002</v>
      </c>
      <c r="W9" s="16">
        <v>89.341200999999998</v>
      </c>
      <c r="X9" s="16">
        <v>84.628444999999999</v>
      </c>
      <c r="Y9" s="16">
        <v>82.077309999999997</v>
      </c>
      <c r="Z9" s="16">
        <v>83.646024999999995</v>
      </c>
      <c r="AA9" s="16">
        <v>92.290008999999998</v>
      </c>
      <c r="AB9" s="16">
        <v>82.268097999999995</v>
      </c>
      <c r="AC9" s="16">
        <v>85.677234999999996</v>
      </c>
      <c r="AD9" s="16">
        <v>84.885056000000006</v>
      </c>
      <c r="AE9" s="16">
        <v>84.504223999999994</v>
      </c>
      <c r="AF9" s="16">
        <v>82.350168999999994</v>
      </c>
      <c r="AG9" s="16">
        <v>89.139865</v>
      </c>
      <c r="AH9" s="16">
        <v>90.034655990000005</v>
      </c>
      <c r="AI9" s="16">
        <v>89.301066000000006</v>
      </c>
      <c r="AJ9" s="16">
        <v>89.328085999999999</v>
      </c>
      <c r="AK9" s="16">
        <v>80.114384999999999</v>
      </c>
      <c r="AL9" s="16">
        <v>89.555278999999999</v>
      </c>
      <c r="AM9" s="16">
        <v>81.846075330000005</v>
      </c>
      <c r="AN9" s="16">
        <v>82.285145</v>
      </c>
      <c r="AO9" s="16">
        <v>91.153302999999994</v>
      </c>
      <c r="AP9" s="16">
        <v>81.874804999999995</v>
      </c>
      <c r="AQ9" s="16">
        <v>80.199264999999997</v>
      </c>
      <c r="AR9" s="16">
        <v>80.555777000000006</v>
      </c>
      <c r="AS9" s="16">
        <v>92.220245000000006</v>
      </c>
      <c r="AT9" s="16">
        <v>90.108672999999996</v>
      </c>
      <c r="AU9" s="16">
        <v>90.108672999999996</v>
      </c>
      <c r="AV9" s="16">
        <v>91.190250000000006</v>
      </c>
      <c r="AW9" s="16">
        <v>85.021995000000004</v>
      </c>
      <c r="AX9" s="16">
        <v>82.936311500000002</v>
      </c>
      <c r="AY9" s="16">
        <v>83.217948000000007</v>
      </c>
      <c r="AZ9" s="16">
        <v>90.292068999999998</v>
      </c>
      <c r="BA9" s="16">
        <v>84.137186999999997</v>
      </c>
      <c r="BB9" s="16">
        <v>83.894655</v>
      </c>
      <c r="BC9" s="16">
        <v>83.870142999999999</v>
      </c>
      <c r="BD9" s="16">
        <v>83.702110000000005</v>
      </c>
      <c r="BE9" s="16">
        <v>83.543957000000006</v>
      </c>
      <c r="BF9" s="16">
        <v>83.870142999999999</v>
      </c>
      <c r="BG9" s="16">
        <v>90.910786000000002</v>
      </c>
      <c r="BH9" s="16">
        <v>91.242193999999998</v>
      </c>
      <c r="BI9" s="16">
        <v>91.242193999999998</v>
      </c>
      <c r="BJ9" s="16">
        <v>91.242193999999998</v>
      </c>
      <c r="BK9" s="16">
        <v>83.243414000000001</v>
      </c>
      <c r="BL9" s="16">
        <v>83.487115000000003</v>
      </c>
      <c r="BM9" s="16">
        <v>88.090204</v>
      </c>
      <c r="BN9" s="16">
        <v>87.802948000000001</v>
      </c>
      <c r="BO9" s="16">
        <v>86.755268000000001</v>
      </c>
      <c r="BP9" s="16">
        <v>85.049582000000001</v>
      </c>
      <c r="BQ9" s="16">
        <v>88.668085000000005</v>
      </c>
      <c r="BR9" s="16">
        <v>79.965770000000006</v>
      </c>
      <c r="BS9" s="16">
        <v>80.007032339999995</v>
      </c>
      <c r="BT9" s="16">
        <v>88.041152999999994</v>
      </c>
      <c r="BU9" s="16">
        <v>85.711245000000005</v>
      </c>
      <c r="BV9" s="16">
        <v>89.525615009999996</v>
      </c>
      <c r="BW9" s="16">
        <v>90.242041999999998</v>
      </c>
      <c r="BX9" s="16">
        <v>91.154251000000002</v>
      </c>
      <c r="BY9" s="16">
        <v>87.326728000000003</v>
      </c>
      <c r="BZ9" s="16">
        <v>87.326728000000003</v>
      </c>
      <c r="CA9" s="16">
        <v>90.036169999999998</v>
      </c>
      <c r="CB9" s="16">
        <v>89.616636</v>
      </c>
      <c r="CC9" s="16">
        <v>86.365727000000007</v>
      </c>
      <c r="CD9" s="16">
        <v>85.764393999999996</v>
      </c>
      <c r="CE9" s="16">
        <v>85.422809000000001</v>
      </c>
      <c r="CF9" s="16">
        <v>88.893991</v>
      </c>
      <c r="CG9" s="16">
        <v>87.177515</v>
      </c>
      <c r="CH9" s="16">
        <v>90.242041999999998</v>
      </c>
      <c r="CI9" s="16">
        <v>83.726944000000003</v>
      </c>
      <c r="CJ9" s="16">
        <v>84.059742999999997</v>
      </c>
      <c r="CK9" s="16">
        <v>87.107614999999996</v>
      </c>
      <c r="CL9" s="16">
        <v>92.546942000000001</v>
      </c>
      <c r="CM9" s="16">
        <v>92.546942000000001</v>
      </c>
      <c r="CN9" s="16">
        <v>91.117740999999995</v>
      </c>
      <c r="CO9" s="16">
        <v>89.978802000000002</v>
      </c>
      <c r="CP9" s="16">
        <v>90.873962000000006</v>
      </c>
      <c r="CQ9" s="16">
        <v>84.918520999999998</v>
      </c>
      <c r="CR9" s="16">
        <v>86.296429000000003</v>
      </c>
      <c r="CS9" s="16">
        <v>87.9294072</v>
      </c>
      <c r="CT9" s="16">
        <v>82.460910999999996</v>
      </c>
      <c r="CU9" s="16">
        <v>83.745318999999995</v>
      </c>
      <c r="CV9" s="16">
        <v>92.773512819999993</v>
      </c>
      <c r="CW9" s="16">
        <v>86.296175000000005</v>
      </c>
      <c r="CX9" s="16">
        <v>83.837757999999994</v>
      </c>
      <c r="CY9" s="16">
        <v>94.609441509999996</v>
      </c>
      <c r="CZ9" s="16">
        <v>82.746077</v>
      </c>
      <c r="DA9" s="16">
        <v>84.151623999999998</v>
      </c>
      <c r="DB9" s="16">
        <v>84.296413999999999</v>
      </c>
      <c r="DC9" s="16">
        <v>87.291623999999999</v>
      </c>
      <c r="DD9" s="16">
        <v>92.595388</v>
      </c>
      <c r="DE9" s="16">
        <v>92.867802999999995</v>
      </c>
      <c r="DF9" s="16">
        <v>91.154251000000002</v>
      </c>
      <c r="DG9" s="16">
        <v>90.804980999999998</v>
      </c>
      <c r="DH9" s="16">
        <v>87.001942999999997</v>
      </c>
      <c r="DI9" s="16">
        <v>87.326728000000003</v>
      </c>
      <c r="DJ9" s="16">
        <v>84.719188000000003</v>
      </c>
      <c r="DK9" s="16">
        <v>91.724849000000006</v>
      </c>
      <c r="DL9" s="16">
        <v>91.106602190000004</v>
      </c>
      <c r="DM9" s="16">
        <v>90.406453999999997</v>
      </c>
      <c r="DN9" s="16">
        <v>90.186018000000004</v>
      </c>
      <c r="DO9" s="16">
        <v>83.312731999999997</v>
      </c>
      <c r="DP9" s="16">
        <v>90.809627000000006</v>
      </c>
      <c r="DQ9" s="16">
        <v>89.886630999999994</v>
      </c>
      <c r="DR9" s="16">
        <v>88.130067999999994</v>
      </c>
      <c r="DS9" s="16">
        <v>77.699231999999995</v>
      </c>
      <c r="DT9" s="16">
        <v>89.798800999999997</v>
      </c>
      <c r="DU9" s="16">
        <v>83.212025999999994</v>
      </c>
      <c r="DV9" s="16">
        <v>83.550326999999996</v>
      </c>
      <c r="DW9" s="16">
        <v>84.939266000000003</v>
      </c>
      <c r="DX9" s="16">
        <v>91.481727000000006</v>
      </c>
      <c r="DY9" s="16">
        <v>91.681554000000006</v>
      </c>
      <c r="DZ9" s="16">
        <v>78.831851</v>
      </c>
      <c r="EA9" s="16">
        <v>80.425939</v>
      </c>
      <c r="EB9" s="16">
        <v>80.425939</v>
      </c>
      <c r="EC9" s="16">
        <v>82.481956179999997</v>
      </c>
      <c r="ED9" s="16">
        <v>87.399908999999994</v>
      </c>
      <c r="EE9" s="16">
        <v>87.609341999999998</v>
      </c>
      <c r="EF9" s="16">
        <v>82.576042999999999</v>
      </c>
      <c r="EG9" s="16">
        <v>83.037829000000002</v>
      </c>
      <c r="EH9" s="16">
        <v>82.865966999999998</v>
      </c>
      <c r="EI9" s="16">
        <v>85.216686999999993</v>
      </c>
      <c r="EJ9" s="16">
        <v>102.14999668999999</v>
      </c>
      <c r="EK9" s="16">
        <v>92.608395000000002</v>
      </c>
      <c r="EL9" s="16">
        <v>92.608395000000002</v>
      </c>
      <c r="EM9" s="16">
        <v>84.043678999999997</v>
      </c>
      <c r="EN9" s="16">
        <v>90.900062000000005</v>
      </c>
      <c r="EO9" s="16">
        <v>91.264353999999997</v>
      </c>
      <c r="EP9" s="16">
        <v>91.154251000000002</v>
      </c>
      <c r="EQ9" s="16">
        <v>82.428600000000003</v>
      </c>
      <c r="ER9" s="16">
        <v>87.434655000000006</v>
      </c>
      <c r="ES9" s="16">
        <v>90.722065999999998</v>
      </c>
      <c r="ET9" s="16">
        <v>84.137186999999997</v>
      </c>
      <c r="EU9" s="16">
        <v>84.137186999999997</v>
      </c>
      <c r="EV9" s="16">
        <v>85.858131520000001</v>
      </c>
      <c r="EW9" s="16">
        <v>83.152356999999995</v>
      </c>
      <c r="EX9" s="16">
        <v>82.386115000000004</v>
      </c>
      <c r="EY9" s="16">
        <v>83.480939000000006</v>
      </c>
      <c r="EZ9" s="16">
        <v>87.195036000000002</v>
      </c>
      <c r="FA9" s="16">
        <v>86.359902000000005</v>
      </c>
      <c r="FB9" s="16">
        <v>83.920968999999999</v>
      </c>
      <c r="FC9" s="16">
        <v>82.897488999999993</v>
      </c>
      <c r="FD9" s="16">
        <v>84.985983000000004</v>
      </c>
      <c r="FE9" s="16">
        <v>85.290835000000001</v>
      </c>
      <c r="FF9" s="16">
        <v>85.418454999999994</v>
      </c>
      <c r="FG9" s="16">
        <v>95.451262450000002</v>
      </c>
      <c r="FH9" s="16">
        <v>86.257467000000005</v>
      </c>
      <c r="FI9" s="16">
        <v>90.517797999999999</v>
      </c>
      <c r="FJ9" s="16">
        <v>84.747326999999999</v>
      </c>
      <c r="FK9" s="16">
        <v>102.7559208</v>
      </c>
      <c r="FL9" s="16">
        <v>88.939149229999998</v>
      </c>
      <c r="FM9" s="16">
        <v>94.121156999999997</v>
      </c>
      <c r="FN9" s="16">
        <v>82.014059500000002</v>
      </c>
      <c r="FO9" s="16">
        <v>82.191546000000002</v>
      </c>
      <c r="FP9" s="16">
        <v>83.737425999999999</v>
      </c>
      <c r="FQ9" s="16">
        <v>87.114009999999993</v>
      </c>
      <c r="FR9" s="16">
        <v>90.046344090000005</v>
      </c>
      <c r="FS9" s="16">
        <v>89.862540999999993</v>
      </c>
      <c r="FT9" s="16">
        <v>90.036169999999998</v>
      </c>
      <c r="FU9" s="16">
        <v>90.411912999999998</v>
      </c>
      <c r="FV9" s="16">
        <v>90.411912999999998</v>
      </c>
      <c r="FW9" s="16">
        <v>87.485589000000004</v>
      </c>
      <c r="FX9" s="16">
        <v>87.485589000000004</v>
      </c>
      <c r="FY9" s="16">
        <v>86.961918999999995</v>
      </c>
      <c r="FZ9" s="16">
        <v>90.323496000000006</v>
      </c>
      <c r="GA9" s="16">
        <v>90.254633999999996</v>
      </c>
      <c r="GB9" s="16">
        <v>87.196022999999997</v>
      </c>
      <c r="GC9" s="16">
        <v>86.956946000000002</v>
      </c>
      <c r="GD9" s="16">
        <v>86.96171708</v>
      </c>
      <c r="GE9" s="16">
        <v>85.373039000000006</v>
      </c>
      <c r="GF9" s="16">
        <v>87.481673000000001</v>
      </c>
      <c r="GG9" s="16">
        <v>90.242041999999998</v>
      </c>
      <c r="GH9" s="16">
        <v>90.242041999999998</v>
      </c>
      <c r="GI9" s="16">
        <v>91.911821000000003</v>
      </c>
      <c r="GJ9" s="16">
        <v>82.239351330000005</v>
      </c>
      <c r="GK9" s="16">
        <v>90.900062000000005</v>
      </c>
      <c r="GL9" s="16">
        <v>90.804980999999998</v>
      </c>
      <c r="GM9" s="16">
        <v>94.512444709999997</v>
      </c>
      <c r="GN9" s="16">
        <v>80.917316999999997</v>
      </c>
      <c r="GO9" s="16">
        <v>94.512444709999997</v>
      </c>
      <c r="GP9" s="16">
        <v>90.411912999999998</v>
      </c>
      <c r="GQ9" s="16">
        <v>84.307022000000003</v>
      </c>
      <c r="GR9" s="16">
        <v>90.538950999999997</v>
      </c>
      <c r="GS9" s="16">
        <v>89.207573999999994</v>
      </c>
      <c r="GT9" s="16">
        <v>83.939980000000006</v>
      </c>
      <c r="GU9" s="16">
        <v>81.551378</v>
      </c>
      <c r="GV9" s="16">
        <v>84.586205000000007</v>
      </c>
      <c r="GW9" s="16">
        <v>78.498339999999999</v>
      </c>
      <c r="GX9" s="16">
        <v>89.377533999999997</v>
      </c>
      <c r="GY9" s="16">
        <v>90.593458999999996</v>
      </c>
      <c r="GZ9" s="16">
        <v>90.811504999999997</v>
      </c>
      <c r="HA9" s="16">
        <v>90.684478999999996</v>
      </c>
      <c r="HB9" s="16">
        <v>84.586205000000007</v>
      </c>
      <c r="HC9" s="16">
        <v>84.586205000000007</v>
      </c>
      <c r="HD9" s="16">
        <v>84.586205000000007</v>
      </c>
      <c r="HE9" s="16">
        <v>90.538950999999997</v>
      </c>
      <c r="HF9" s="16">
        <v>90.547308000000001</v>
      </c>
      <c r="HG9" s="16">
        <v>90.722065999999998</v>
      </c>
      <c r="HH9" s="16">
        <v>90.722065999999998</v>
      </c>
      <c r="HI9" s="16">
        <v>90.722065999999998</v>
      </c>
      <c r="HJ9" s="16">
        <v>87.219673</v>
      </c>
      <c r="HK9" s="16">
        <v>91.968378000000001</v>
      </c>
      <c r="HL9" s="16">
        <v>91.805092000000002</v>
      </c>
      <c r="HM9" s="16">
        <v>90.649084999999999</v>
      </c>
      <c r="HN9" s="16">
        <v>92.888253000000006</v>
      </c>
      <c r="HO9" s="16">
        <v>88.784662999999995</v>
      </c>
      <c r="HP9" s="16">
        <v>79.416058019999994</v>
      </c>
      <c r="HQ9" s="16">
        <v>90.640536999999995</v>
      </c>
      <c r="HR9" s="16">
        <v>84.699036000000007</v>
      </c>
      <c r="HS9" s="16">
        <v>84.876431999999994</v>
      </c>
      <c r="HT9" s="16">
        <v>85.677823000000004</v>
      </c>
      <c r="HU9" s="16">
        <v>83.776274999999998</v>
      </c>
      <c r="HV9" s="16">
        <v>80.216667409999999</v>
      </c>
      <c r="HW9" s="16">
        <v>79.797756500000006</v>
      </c>
      <c r="HX9" s="16">
        <v>80.214685000000003</v>
      </c>
      <c r="HY9" s="16">
        <v>84.015112479999999</v>
      </c>
      <c r="HZ9" s="16">
        <v>84.905255999999994</v>
      </c>
      <c r="IA9" s="16">
        <v>91.277759000000003</v>
      </c>
    </row>
    <row r="10" spans="1:235" x14ac:dyDescent="0.2">
      <c r="A10" s="2"/>
      <c r="B10" s="10">
        <v>46160.145833333336</v>
      </c>
      <c r="C10" s="16">
        <v>90.453463510000006</v>
      </c>
      <c r="D10" s="16">
        <v>87.962980000000002</v>
      </c>
      <c r="E10" s="16">
        <v>88.101301000000007</v>
      </c>
      <c r="F10" s="16">
        <v>88.016058999999998</v>
      </c>
      <c r="G10" s="16">
        <v>87.962980000000002</v>
      </c>
      <c r="H10" s="16">
        <v>84.199717000000007</v>
      </c>
      <c r="I10" s="16">
        <v>92.458562000000001</v>
      </c>
      <c r="J10" s="16">
        <v>92.062864000000005</v>
      </c>
      <c r="K10" s="16">
        <v>92.697500000000005</v>
      </c>
      <c r="L10" s="16">
        <v>84.426632999999995</v>
      </c>
      <c r="M10" s="16">
        <v>88.740965000000003</v>
      </c>
      <c r="N10" s="16">
        <v>90.217393000000001</v>
      </c>
      <c r="O10" s="16">
        <v>89.006128000000004</v>
      </c>
      <c r="P10" s="16">
        <v>91.972549999999998</v>
      </c>
      <c r="Q10" s="16">
        <v>84.181980510000002</v>
      </c>
      <c r="R10" s="16">
        <v>92.578665999999998</v>
      </c>
      <c r="S10" s="16">
        <v>85.579932999999997</v>
      </c>
      <c r="T10" s="16">
        <v>90.814518000000007</v>
      </c>
      <c r="U10" s="16">
        <v>78.805130500000004</v>
      </c>
      <c r="V10" s="16">
        <v>79.399386000000007</v>
      </c>
      <c r="W10" s="16">
        <v>89.898239000000004</v>
      </c>
      <c r="X10" s="16">
        <v>84.839404999999999</v>
      </c>
      <c r="Y10" s="16">
        <v>82.368745000000004</v>
      </c>
      <c r="Z10" s="16">
        <v>83.895791000000003</v>
      </c>
      <c r="AA10" s="16">
        <v>92.787193000000002</v>
      </c>
      <c r="AB10" s="16">
        <v>82.530857999999995</v>
      </c>
      <c r="AC10" s="16">
        <v>85.635265000000004</v>
      </c>
      <c r="AD10" s="16">
        <v>85.143382000000003</v>
      </c>
      <c r="AE10" s="16">
        <v>84.707870999999997</v>
      </c>
      <c r="AF10" s="16">
        <v>82.686622</v>
      </c>
      <c r="AG10" s="16">
        <v>89.77653875</v>
      </c>
      <c r="AH10" s="16">
        <v>90.673160039999999</v>
      </c>
      <c r="AI10" s="16">
        <v>89.940946999999994</v>
      </c>
      <c r="AJ10" s="16">
        <v>89.962644999999995</v>
      </c>
      <c r="AK10" s="16">
        <v>80.587667999999994</v>
      </c>
      <c r="AL10" s="16">
        <v>90.106486000000004</v>
      </c>
      <c r="AM10" s="16">
        <v>82.116691000000003</v>
      </c>
      <c r="AN10" s="16">
        <v>82.550516999999999</v>
      </c>
      <c r="AO10" s="16">
        <v>91.550192999999993</v>
      </c>
      <c r="AP10" s="16">
        <v>82.638369999999995</v>
      </c>
      <c r="AQ10" s="16">
        <v>80.596307999999993</v>
      </c>
      <c r="AR10" s="16">
        <v>80.948978999999994</v>
      </c>
      <c r="AS10" s="16">
        <v>92.631434999999996</v>
      </c>
      <c r="AT10" s="16">
        <v>90.642217000000002</v>
      </c>
      <c r="AU10" s="16">
        <v>90.642217000000002</v>
      </c>
      <c r="AV10" s="16">
        <v>91.711597999999995</v>
      </c>
      <c r="AW10" s="16">
        <v>85.256642999999997</v>
      </c>
      <c r="AX10" s="16">
        <v>83.809985499999996</v>
      </c>
      <c r="AY10" s="16">
        <v>84.039545000000004</v>
      </c>
      <c r="AZ10" s="16">
        <v>91.008494999999996</v>
      </c>
      <c r="BA10" s="16">
        <v>84.342297000000002</v>
      </c>
      <c r="BB10" s="16">
        <v>84.046299000000005</v>
      </c>
      <c r="BC10" s="16">
        <v>84.024044000000004</v>
      </c>
      <c r="BD10" s="16">
        <v>83.871492000000003</v>
      </c>
      <c r="BE10" s="16">
        <v>83.592132000000007</v>
      </c>
      <c r="BF10" s="16">
        <v>84.024044000000004</v>
      </c>
      <c r="BG10" s="16">
        <v>91.500889000000001</v>
      </c>
      <c r="BH10" s="16">
        <v>91.762782000000001</v>
      </c>
      <c r="BI10" s="16">
        <v>91.762782000000001</v>
      </c>
      <c r="BJ10" s="16">
        <v>91.762782000000001</v>
      </c>
      <c r="BK10" s="16">
        <v>83.351626999999993</v>
      </c>
      <c r="BL10" s="16">
        <v>83.645613999999995</v>
      </c>
      <c r="BM10" s="16">
        <v>88.529200000000003</v>
      </c>
      <c r="BN10" s="16">
        <v>88.265238999999994</v>
      </c>
      <c r="BO10" s="16">
        <v>86.682692000000003</v>
      </c>
      <c r="BP10" s="16">
        <v>85.096934000000005</v>
      </c>
      <c r="BQ10" s="16">
        <v>89.020536000000007</v>
      </c>
      <c r="BR10" s="16">
        <v>80.435491999999996</v>
      </c>
      <c r="BS10" s="16">
        <v>80.476996709999995</v>
      </c>
      <c r="BT10" s="16">
        <v>88.399339999999995</v>
      </c>
      <c r="BU10" s="16">
        <v>86.218251749999993</v>
      </c>
      <c r="BV10" s="16">
        <v>89.416968490000002</v>
      </c>
      <c r="BW10" s="16">
        <v>90.954594</v>
      </c>
      <c r="BX10" s="16">
        <v>91.474784999999997</v>
      </c>
      <c r="BY10" s="16">
        <v>87.220749999999995</v>
      </c>
      <c r="BZ10" s="16">
        <v>87.220749999999995</v>
      </c>
      <c r="CA10" s="16">
        <v>90.431323000000006</v>
      </c>
      <c r="CB10" s="16">
        <v>90.299943999999996</v>
      </c>
      <c r="CC10" s="16">
        <v>86.318633000000005</v>
      </c>
      <c r="CD10" s="16">
        <v>86.113209999999995</v>
      </c>
      <c r="CE10" s="16">
        <v>85.782757000000004</v>
      </c>
      <c r="CF10" s="16">
        <v>89.602689999999996</v>
      </c>
      <c r="CG10" s="16">
        <v>87.508177000000003</v>
      </c>
      <c r="CH10" s="16">
        <v>90.954594</v>
      </c>
      <c r="CI10" s="16">
        <v>83.932473000000002</v>
      </c>
      <c r="CJ10" s="16">
        <v>84.264932999999999</v>
      </c>
      <c r="CK10" s="16">
        <v>87.402766999999997</v>
      </c>
      <c r="CL10" s="16">
        <v>93.252083999999996</v>
      </c>
      <c r="CM10" s="16">
        <v>93.252083999999996</v>
      </c>
      <c r="CN10" s="16">
        <v>92.615258999999995</v>
      </c>
      <c r="CO10" s="16">
        <v>90.670831000000007</v>
      </c>
      <c r="CP10" s="16">
        <v>91.595502999999994</v>
      </c>
      <c r="CQ10" s="16">
        <v>85.427307999999996</v>
      </c>
      <c r="CR10" s="16">
        <v>86.797983000000002</v>
      </c>
      <c r="CS10" s="16">
        <v>88.443836450000006</v>
      </c>
      <c r="CT10" s="16">
        <v>82.728162999999995</v>
      </c>
      <c r="CU10" s="16">
        <v>83.899232999999995</v>
      </c>
      <c r="CV10" s="16">
        <v>93.206249290000002</v>
      </c>
      <c r="CW10" s="16">
        <v>86.629891999999998</v>
      </c>
      <c r="CX10" s="16">
        <v>84.201497000000003</v>
      </c>
      <c r="CY10" s="16">
        <v>95.119120730000006</v>
      </c>
      <c r="CZ10" s="16">
        <v>83.038915000000003</v>
      </c>
      <c r="DA10" s="16">
        <v>84.146546999999998</v>
      </c>
      <c r="DB10" s="16">
        <v>84.382470999999995</v>
      </c>
      <c r="DC10" s="16">
        <v>87.224728999999996</v>
      </c>
      <c r="DD10" s="16">
        <v>92.869198999999995</v>
      </c>
      <c r="DE10" s="16">
        <v>93.124073999999993</v>
      </c>
      <c r="DF10" s="16">
        <v>91.474784999999997</v>
      </c>
      <c r="DG10" s="16">
        <v>91.140361999999996</v>
      </c>
      <c r="DH10" s="16">
        <v>86.891041000000001</v>
      </c>
      <c r="DI10" s="16">
        <v>87.220749999999995</v>
      </c>
      <c r="DJ10" s="16">
        <v>84.892918000000009</v>
      </c>
      <c r="DK10" s="16">
        <v>92.034439000000006</v>
      </c>
      <c r="DL10" s="16">
        <v>91.801270869999996</v>
      </c>
      <c r="DM10" s="16">
        <v>90.716403999999997</v>
      </c>
      <c r="DN10" s="16">
        <v>90.497375000000005</v>
      </c>
      <c r="DO10" s="16">
        <v>83.313295499999995</v>
      </c>
      <c r="DP10" s="16">
        <v>92.303658999999996</v>
      </c>
      <c r="DQ10" s="16">
        <v>90.681036000000006</v>
      </c>
      <c r="DR10" s="16">
        <v>88.640895999999998</v>
      </c>
      <c r="DS10" s="16">
        <v>78.177682000000004</v>
      </c>
      <c r="DT10" s="16">
        <v>90.592912999999996</v>
      </c>
      <c r="DU10" s="16">
        <v>83.376170999999999</v>
      </c>
      <c r="DV10" s="16">
        <v>83.708274000000003</v>
      </c>
      <c r="DW10" s="16">
        <v>85.329783000000006</v>
      </c>
      <c r="DX10" s="16">
        <v>91.802301999999997</v>
      </c>
      <c r="DY10" s="16">
        <v>92.004306</v>
      </c>
      <c r="DZ10" s="16">
        <v>79.240219999999994</v>
      </c>
      <c r="EA10" s="16">
        <v>82.744078999999999</v>
      </c>
      <c r="EB10" s="16">
        <v>82.744078999999999</v>
      </c>
      <c r="EC10" s="16">
        <v>82.907783710000004</v>
      </c>
      <c r="ED10" s="16">
        <v>87.699995999999999</v>
      </c>
      <c r="EE10" s="16">
        <v>87.925888999999998</v>
      </c>
      <c r="EF10" s="16">
        <v>82.902739999999994</v>
      </c>
      <c r="EG10" s="16">
        <v>83.331267999999994</v>
      </c>
      <c r="EH10" s="16">
        <v>83.115680999999995</v>
      </c>
      <c r="EI10" s="16">
        <v>85.712371000000005</v>
      </c>
      <c r="EJ10" s="16">
        <v>102.70029834</v>
      </c>
      <c r="EK10" s="16">
        <v>93.015780000000007</v>
      </c>
      <c r="EL10" s="16">
        <v>93.015780000000007</v>
      </c>
      <c r="EM10" s="16">
        <v>84.194022000000004</v>
      </c>
      <c r="EN10" s="16">
        <v>91.226684000000006</v>
      </c>
      <c r="EO10" s="16">
        <v>91.579115999999999</v>
      </c>
      <c r="EP10" s="16">
        <v>91.474784999999997</v>
      </c>
      <c r="EQ10" s="16">
        <v>82.592088000000004</v>
      </c>
      <c r="ER10" s="16">
        <v>87.631421000000003</v>
      </c>
      <c r="ES10" s="16">
        <v>92.261277000000007</v>
      </c>
      <c r="ET10" s="16">
        <v>84.342297000000002</v>
      </c>
      <c r="EU10" s="16">
        <v>84.342297000000002</v>
      </c>
      <c r="EV10" s="16">
        <v>86.097418910000002</v>
      </c>
      <c r="EW10" s="16">
        <v>83.496979999999994</v>
      </c>
      <c r="EX10" s="16">
        <v>82.859379000000004</v>
      </c>
      <c r="EY10" s="16">
        <v>83.756347000000005</v>
      </c>
      <c r="EZ10" s="16">
        <v>87.601752000000005</v>
      </c>
      <c r="FA10" s="16">
        <v>86.646859000000006</v>
      </c>
      <c r="FB10" s="16">
        <v>84.217885999999993</v>
      </c>
      <c r="FC10" s="16">
        <v>83.265477000000004</v>
      </c>
      <c r="FD10" s="16">
        <v>85.456620999999998</v>
      </c>
      <c r="FE10" s="16">
        <v>85.772026999999994</v>
      </c>
      <c r="FF10" s="16">
        <v>85.904055999999997</v>
      </c>
      <c r="FG10" s="16">
        <v>96.020868129999997</v>
      </c>
      <c r="FH10" s="16">
        <v>86.640960000000007</v>
      </c>
      <c r="FI10" s="16">
        <v>91.523848999999998</v>
      </c>
      <c r="FJ10" s="16">
        <v>84.964772999999994</v>
      </c>
      <c r="FK10" s="16">
        <v>103.38859305</v>
      </c>
      <c r="FL10" s="16">
        <v>89.374541949999994</v>
      </c>
      <c r="FM10" s="16">
        <v>95.006563999999997</v>
      </c>
      <c r="FN10" s="16">
        <v>82.381492499999993</v>
      </c>
      <c r="FO10" s="16">
        <v>82.521809000000005</v>
      </c>
      <c r="FP10" s="16">
        <v>83.987442000000001</v>
      </c>
      <c r="FQ10" s="16">
        <v>87.409125000000003</v>
      </c>
      <c r="FR10" s="16">
        <v>90.441541740000005</v>
      </c>
      <c r="FS10" s="16">
        <v>90.258806000000007</v>
      </c>
      <c r="FT10" s="16">
        <v>90.431323000000006</v>
      </c>
      <c r="FU10" s="16">
        <v>90.753524999999996</v>
      </c>
      <c r="FV10" s="16">
        <v>90.753524999999996</v>
      </c>
      <c r="FW10" s="16">
        <v>87.644167999999993</v>
      </c>
      <c r="FX10" s="16">
        <v>87.644167999999993</v>
      </c>
      <c r="FY10" s="16">
        <v>87.130477999999997</v>
      </c>
      <c r="FZ10" s="16">
        <v>90.640654999999995</v>
      </c>
      <c r="GA10" s="16">
        <v>90.570884000000007</v>
      </c>
      <c r="GB10" s="16">
        <v>87.232363000000007</v>
      </c>
      <c r="GC10" s="16">
        <v>86.991495999999998</v>
      </c>
      <c r="GD10" s="16">
        <v>87.458643510000002</v>
      </c>
      <c r="GE10" s="16">
        <v>85.734410999999994</v>
      </c>
      <c r="GF10" s="16">
        <v>87.978993000000003</v>
      </c>
      <c r="GG10" s="16">
        <v>90.954594</v>
      </c>
      <c r="GH10" s="16">
        <v>90.954594</v>
      </c>
      <c r="GI10" s="16">
        <v>92.326034000000007</v>
      </c>
      <c r="GJ10" s="16">
        <v>82.502322329999998</v>
      </c>
      <c r="GK10" s="16">
        <v>91.226684000000006</v>
      </c>
      <c r="GL10" s="16">
        <v>91.140361999999996</v>
      </c>
      <c r="GM10" s="16">
        <v>95.021601390000001</v>
      </c>
      <c r="GN10" s="16">
        <v>81.199404999999999</v>
      </c>
      <c r="GO10" s="16">
        <v>95.021601390000001</v>
      </c>
      <c r="GP10" s="16">
        <v>90.753524999999996</v>
      </c>
      <c r="GQ10" s="16">
        <v>84.395517999999996</v>
      </c>
      <c r="GR10" s="16">
        <v>90.883857000000006</v>
      </c>
      <c r="GS10" s="16">
        <v>89.468249999999998</v>
      </c>
      <c r="GT10" s="16">
        <v>84.167558</v>
      </c>
      <c r="GU10" s="16">
        <v>81.915492999999998</v>
      </c>
      <c r="GV10" s="16">
        <v>84.734067999999994</v>
      </c>
      <c r="GW10" s="16">
        <v>78.909075000000001</v>
      </c>
      <c r="GX10" s="16">
        <v>89.927835000000002</v>
      </c>
      <c r="GY10" s="16">
        <v>91.214299999999994</v>
      </c>
      <c r="GZ10" s="16">
        <v>91.206498999999994</v>
      </c>
      <c r="HA10" s="16">
        <v>91.057809000000006</v>
      </c>
      <c r="HB10" s="16">
        <v>84.734067999999994</v>
      </c>
      <c r="HC10" s="16">
        <v>84.734067999999994</v>
      </c>
      <c r="HD10" s="16">
        <v>84.734067999999994</v>
      </c>
      <c r="HE10" s="16">
        <v>90.883857000000006</v>
      </c>
      <c r="HF10" s="16">
        <v>92.315059000000005</v>
      </c>
      <c r="HG10" s="16">
        <v>92.261277000000007</v>
      </c>
      <c r="HH10" s="16">
        <v>92.261277000000007</v>
      </c>
      <c r="HI10" s="16">
        <v>92.261277000000007</v>
      </c>
      <c r="HJ10" s="16">
        <v>87.631815000000003</v>
      </c>
      <c r="HK10" s="16">
        <v>92.311993000000001</v>
      </c>
      <c r="HL10" s="16">
        <v>92.139405999999994</v>
      </c>
      <c r="HM10" s="16">
        <v>91.079189999999997</v>
      </c>
      <c r="HN10" s="16">
        <v>93.184726999999995</v>
      </c>
      <c r="HO10" s="16">
        <v>89.341452000000004</v>
      </c>
      <c r="HP10" s="16">
        <v>79.692912440000001</v>
      </c>
      <c r="HQ10" s="16">
        <v>91.807010000000005</v>
      </c>
      <c r="HR10" s="16">
        <v>84.940572000000003</v>
      </c>
      <c r="HS10" s="16">
        <v>85.116263000000004</v>
      </c>
      <c r="HT10" s="16">
        <v>86.120435000000001</v>
      </c>
      <c r="HU10" s="16">
        <v>83.994315</v>
      </c>
      <c r="HV10" s="16">
        <v>80.697283380000002</v>
      </c>
      <c r="HW10" s="16">
        <v>80.158316499999998</v>
      </c>
      <c r="HX10" s="16">
        <v>80.576859999999996</v>
      </c>
      <c r="HY10" s="16">
        <v>84.679413429999997</v>
      </c>
      <c r="HZ10" s="16">
        <v>85.166562999999996</v>
      </c>
      <c r="IA10" s="16">
        <v>92.78783</v>
      </c>
    </row>
    <row r="11" spans="1:235" x14ac:dyDescent="0.2">
      <c r="A11" s="2"/>
      <c r="B11" s="10">
        <v>46160.166666666664</v>
      </c>
      <c r="C11" s="16">
        <v>90.374147789999995</v>
      </c>
      <c r="D11" s="16">
        <v>87.995487999999995</v>
      </c>
      <c r="E11" s="16">
        <v>88.132619000000005</v>
      </c>
      <c r="F11" s="16">
        <v>88.049423000000004</v>
      </c>
      <c r="G11" s="16">
        <v>87.995487999999995</v>
      </c>
      <c r="H11" s="16">
        <v>84.195139999999995</v>
      </c>
      <c r="I11" s="16">
        <v>92.582724999999996</v>
      </c>
      <c r="J11" s="16">
        <v>92.182643999999996</v>
      </c>
      <c r="K11" s="16">
        <v>92.818631999999994</v>
      </c>
      <c r="L11" s="16">
        <v>84.461599000000007</v>
      </c>
      <c r="M11" s="16">
        <v>88.762675000000002</v>
      </c>
      <c r="N11" s="16">
        <v>90.297053000000005</v>
      </c>
      <c r="O11" s="16">
        <v>89.117283</v>
      </c>
      <c r="P11" s="16">
        <v>91.871324000000001</v>
      </c>
      <c r="Q11" s="16">
        <v>84.135377610000006</v>
      </c>
      <c r="R11" s="16">
        <v>92.716348999999994</v>
      </c>
      <c r="S11" s="16">
        <v>85.554894000000004</v>
      </c>
      <c r="T11" s="16">
        <v>90.730553999999998</v>
      </c>
      <c r="U11" s="16">
        <v>78.967147499999996</v>
      </c>
      <c r="V11" s="16">
        <v>79.562490999999994</v>
      </c>
      <c r="W11" s="16">
        <v>89.823059000000001</v>
      </c>
      <c r="X11" s="16">
        <v>84.806673000000004</v>
      </c>
      <c r="Y11" s="16">
        <v>82.342968999999997</v>
      </c>
      <c r="Z11" s="16">
        <v>83.872288999999995</v>
      </c>
      <c r="AA11" s="16">
        <v>92.781458999999998</v>
      </c>
      <c r="AB11" s="16">
        <v>82.533840999999995</v>
      </c>
      <c r="AC11" s="16">
        <v>85.724377000000004</v>
      </c>
      <c r="AD11" s="16">
        <v>85.141489000000007</v>
      </c>
      <c r="AE11" s="16">
        <v>84.671571999999998</v>
      </c>
      <c r="AF11" s="16">
        <v>82.733659000000003</v>
      </c>
      <c r="AG11" s="16">
        <v>89.706436499999995</v>
      </c>
      <c r="AH11" s="16">
        <v>90.593343250000004</v>
      </c>
      <c r="AI11" s="16">
        <v>89.853887999999998</v>
      </c>
      <c r="AJ11" s="16">
        <v>89.886600000000001</v>
      </c>
      <c r="AK11" s="16">
        <v>80.667703000000003</v>
      </c>
      <c r="AL11" s="16">
        <v>90.031204000000002</v>
      </c>
      <c r="AM11" s="16">
        <v>82.110140670000007</v>
      </c>
      <c r="AN11" s="16">
        <v>82.546453</v>
      </c>
      <c r="AO11" s="16">
        <v>91.564442</v>
      </c>
      <c r="AP11" s="16">
        <v>82.688829999999996</v>
      </c>
      <c r="AQ11" s="16">
        <v>80.651916</v>
      </c>
      <c r="AR11" s="16">
        <v>81.004818</v>
      </c>
      <c r="AS11" s="16">
        <v>92.654514000000006</v>
      </c>
      <c r="AT11" s="16">
        <v>90.677994999999996</v>
      </c>
      <c r="AU11" s="16">
        <v>90.677994999999996</v>
      </c>
      <c r="AV11" s="16">
        <v>91.743454999999997</v>
      </c>
      <c r="AW11" s="16">
        <v>85.244798000000003</v>
      </c>
      <c r="AX11" s="16">
        <v>84.466806500000004</v>
      </c>
      <c r="AY11" s="16">
        <v>84.633105</v>
      </c>
      <c r="AZ11" s="16">
        <v>90.942986000000005</v>
      </c>
      <c r="BA11" s="16">
        <v>84.335812000000004</v>
      </c>
      <c r="BB11" s="16">
        <v>84.042589000000007</v>
      </c>
      <c r="BC11" s="16">
        <v>84.020475000000005</v>
      </c>
      <c r="BD11" s="16">
        <v>83.868890500000006</v>
      </c>
      <c r="BE11" s="16">
        <v>83.593566999999993</v>
      </c>
      <c r="BF11" s="16">
        <v>84.020475000000005</v>
      </c>
      <c r="BG11" s="16">
        <v>91.534355000000005</v>
      </c>
      <c r="BH11" s="16">
        <v>91.795339999999996</v>
      </c>
      <c r="BI11" s="16">
        <v>91.795339999999996</v>
      </c>
      <c r="BJ11" s="16">
        <v>91.795339999999996</v>
      </c>
      <c r="BK11" s="16">
        <v>83.359392</v>
      </c>
      <c r="BL11" s="16">
        <v>83.649634000000006</v>
      </c>
      <c r="BM11" s="16">
        <v>88.397434000000004</v>
      </c>
      <c r="BN11" s="16">
        <v>88.176951000000003</v>
      </c>
      <c r="BO11" s="16">
        <v>86.792242000000002</v>
      </c>
      <c r="BP11" s="16">
        <v>85.174121999999997</v>
      </c>
      <c r="BQ11" s="16">
        <v>89.041247999999996</v>
      </c>
      <c r="BR11" s="16">
        <v>80.515642999999997</v>
      </c>
      <c r="BS11" s="16">
        <v>80.557189070000007</v>
      </c>
      <c r="BT11" s="16">
        <v>88.32835</v>
      </c>
      <c r="BU11" s="16">
        <v>86.255343749999994</v>
      </c>
      <c r="BV11" s="16">
        <v>89.546373880000004</v>
      </c>
      <c r="BW11" s="16">
        <v>90.890238999999994</v>
      </c>
      <c r="BX11" s="16">
        <v>91.526325999999997</v>
      </c>
      <c r="BY11" s="16">
        <v>87.346976999999995</v>
      </c>
      <c r="BZ11" s="16">
        <v>87.346976999999995</v>
      </c>
      <c r="CA11" s="16">
        <v>90.441318999999993</v>
      </c>
      <c r="CB11" s="16">
        <v>90.111529000000004</v>
      </c>
      <c r="CC11" s="16">
        <v>86.412221000000002</v>
      </c>
      <c r="CD11" s="16">
        <v>86.102665999999999</v>
      </c>
      <c r="CE11" s="16">
        <v>85.768449000000004</v>
      </c>
      <c r="CF11" s="16">
        <v>89.387294999999995</v>
      </c>
      <c r="CG11" s="16">
        <v>87.520668999999998</v>
      </c>
      <c r="CH11" s="16">
        <v>90.890238999999994</v>
      </c>
      <c r="CI11" s="16">
        <v>83.927010999999993</v>
      </c>
      <c r="CJ11" s="16">
        <v>84.258640999999997</v>
      </c>
      <c r="CK11" s="16">
        <v>87.415589999999995</v>
      </c>
      <c r="CL11" s="16">
        <v>93.227367000000001</v>
      </c>
      <c r="CM11" s="16">
        <v>93.227367000000001</v>
      </c>
      <c r="CN11" s="16">
        <v>92.568951999999996</v>
      </c>
      <c r="CO11" s="16">
        <v>90.612562999999994</v>
      </c>
      <c r="CP11" s="16">
        <v>91.539891999999995</v>
      </c>
      <c r="CQ11" s="16">
        <v>85.640056999999999</v>
      </c>
      <c r="CR11" s="16">
        <v>86.820668999999995</v>
      </c>
      <c r="CS11" s="16">
        <v>88.464734849999999</v>
      </c>
      <c r="CT11" s="16">
        <v>82.721108999999998</v>
      </c>
      <c r="CU11" s="16">
        <v>83.938715999999999</v>
      </c>
      <c r="CV11" s="16">
        <v>93.477472980000002</v>
      </c>
      <c r="CW11" s="16">
        <v>86.690809999999999</v>
      </c>
      <c r="CX11" s="16">
        <v>84.207740000000001</v>
      </c>
      <c r="CY11" s="16">
        <v>95.113242630000002</v>
      </c>
      <c r="CZ11" s="16">
        <v>83.045321000000001</v>
      </c>
      <c r="DA11" s="16">
        <v>83.9808685</v>
      </c>
      <c r="DB11" s="16">
        <v>84.220637999999994</v>
      </c>
      <c r="DC11" s="16">
        <v>87.396924999999996</v>
      </c>
      <c r="DD11" s="16">
        <v>92.941755999999998</v>
      </c>
      <c r="DE11" s="16">
        <v>93.194524999999999</v>
      </c>
      <c r="DF11" s="16">
        <v>91.526325999999997</v>
      </c>
      <c r="DG11" s="16">
        <v>91.175854999999999</v>
      </c>
      <c r="DH11" s="16">
        <v>87.024428999999998</v>
      </c>
      <c r="DI11" s="16">
        <v>87.346976999999995</v>
      </c>
      <c r="DJ11" s="16">
        <v>84.878622500000006</v>
      </c>
      <c r="DK11" s="16">
        <v>92.112099000000001</v>
      </c>
      <c r="DL11" s="16">
        <v>91.609723279999997</v>
      </c>
      <c r="DM11" s="16">
        <v>90.801160999999993</v>
      </c>
      <c r="DN11" s="16">
        <v>90.581677999999997</v>
      </c>
      <c r="DO11" s="16">
        <v>83.313312499999995</v>
      </c>
      <c r="DP11" s="16">
        <v>92.256011000000001</v>
      </c>
      <c r="DQ11" s="16">
        <v>90.617384000000001</v>
      </c>
      <c r="DR11" s="16">
        <v>88.581137999999996</v>
      </c>
      <c r="DS11" s="16">
        <v>78.291477999999998</v>
      </c>
      <c r="DT11" s="16">
        <v>90.529746000000003</v>
      </c>
      <c r="DU11" s="16">
        <v>83.370593</v>
      </c>
      <c r="DV11" s="16">
        <v>83.703621999999996</v>
      </c>
      <c r="DW11" s="16">
        <v>85.426762999999994</v>
      </c>
      <c r="DX11" s="16">
        <v>91.851990999999998</v>
      </c>
      <c r="DY11" s="16">
        <v>92.047833999999995</v>
      </c>
      <c r="DZ11" s="16">
        <v>79.248200999999995</v>
      </c>
      <c r="EA11" s="16">
        <v>82.795201000000006</v>
      </c>
      <c r="EB11" s="16">
        <v>82.795201000000006</v>
      </c>
      <c r="EC11" s="16">
        <v>82.953699760000006</v>
      </c>
      <c r="ED11" s="16">
        <v>87.724867000000003</v>
      </c>
      <c r="EE11" s="16">
        <v>87.940779000000006</v>
      </c>
      <c r="EF11" s="16">
        <v>82.861997000000002</v>
      </c>
      <c r="EG11" s="16">
        <v>83.297978000000001</v>
      </c>
      <c r="EH11" s="16">
        <v>83.290484000000006</v>
      </c>
      <c r="EI11" s="16">
        <v>85.889953000000006</v>
      </c>
      <c r="EJ11" s="16">
        <v>102.69395174</v>
      </c>
      <c r="EK11" s="16">
        <v>93.043599999999998</v>
      </c>
      <c r="EL11" s="16">
        <v>93.043599999999998</v>
      </c>
      <c r="EM11" s="16">
        <v>84.237836000000001</v>
      </c>
      <c r="EN11" s="16">
        <v>91.270043999999999</v>
      </c>
      <c r="EO11" s="16">
        <v>91.637715</v>
      </c>
      <c r="EP11" s="16">
        <v>91.526325999999997</v>
      </c>
      <c r="EQ11" s="16">
        <v>82.585305000000005</v>
      </c>
      <c r="ER11" s="16">
        <v>87.738331000000002</v>
      </c>
      <c r="ES11" s="16">
        <v>92.213536000000005</v>
      </c>
      <c r="ET11" s="16">
        <v>84.335812000000004</v>
      </c>
      <c r="EU11" s="16">
        <v>84.335812000000004</v>
      </c>
      <c r="EV11" s="16">
        <v>86.088882359999999</v>
      </c>
      <c r="EW11" s="16">
        <v>83.526979999999995</v>
      </c>
      <c r="EX11" s="16">
        <v>82.911223000000007</v>
      </c>
      <c r="EY11" s="16">
        <v>83.768231</v>
      </c>
      <c r="EZ11" s="16">
        <v>87.856667000000002</v>
      </c>
      <c r="FA11" s="16">
        <v>86.804558999999998</v>
      </c>
      <c r="FB11" s="16">
        <v>84.314345000000003</v>
      </c>
      <c r="FC11" s="16">
        <v>83.322868</v>
      </c>
      <c r="FD11" s="16">
        <v>85.630852000000004</v>
      </c>
      <c r="FE11" s="16">
        <v>85.926079000000001</v>
      </c>
      <c r="FF11" s="16">
        <v>86.049674999999993</v>
      </c>
      <c r="FG11" s="16">
        <v>96.154286830000004</v>
      </c>
      <c r="FH11" s="16">
        <v>86.667551000000003</v>
      </c>
      <c r="FI11" s="16">
        <v>91.467692</v>
      </c>
      <c r="FJ11" s="16">
        <v>84.955888000000002</v>
      </c>
      <c r="FK11" s="16">
        <v>103.31854281</v>
      </c>
      <c r="FL11" s="16">
        <v>89.245333119999998</v>
      </c>
      <c r="FM11" s="16">
        <v>94.960193000000004</v>
      </c>
      <c r="FN11" s="16">
        <v>82.397346999999996</v>
      </c>
      <c r="FO11" s="16">
        <v>82.535987000000006</v>
      </c>
      <c r="FP11" s="16">
        <v>84.003450000000001</v>
      </c>
      <c r="FQ11" s="16">
        <v>87.422319999999999</v>
      </c>
      <c r="FR11" s="16">
        <v>90.451538869999993</v>
      </c>
      <c r="FS11" s="16">
        <v>90.270366999999993</v>
      </c>
      <c r="FT11" s="16">
        <v>90.441318999999993</v>
      </c>
      <c r="FU11" s="16">
        <v>90.778046000000003</v>
      </c>
      <c r="FV11" s="16">
        <v>90.778046000000003</v>
      </c>
      <c r="FW11" s="16">
        <v>87.868014000000002</v>
      </c>
      <c r="FX11" s="16">
        <v>87.868014000000002</v>
      </c>
      <c r="FY11" s="16">
        <v>87.350009</v>
      </c>
      <c r="FZ11" s="16">
        <v>90.718987999999996</v>
      </c>
      <c r="GA11" s="16">
        <v>90.648585999999995</v>
      </c>
      <c r="GB11" s="16">
        <v>87.465357999999995</v>
      </c>
      <c r="GC11" s="16">
        <v>87.360275999999999</v>
      </c>
      <c r="GD11" s="16">
        <v>87.612224049999995</v>
      </c>
      <c r="GE11" s="16">
        <v>85.724345999999997</v>
      </c>
      <c r="GF11" s="16">
        <v>87.944872000000004</v>
      </c>
      <c r="GG11" s="16">
        <v>90.890238999999994</v>
      </c>
      <c r="GH11" s="16">
        <v>90.890238999999994</v>
      </c>
      <c r="GI11" s="16">
        <v>92.345338999999996</v>
      </c>
      <c r="GJ11" s="16">
        <v>82.505168330000004</v>
      </c>
      <c r="GK11" s="16">
        <v>91.270043999999999</v>
      </c>
      <c r="GL11" s="16">
        <v>91.175854999999999</v>
      </c>
      <c r="GM11" s="16">
        <v>95.015729309999998</v>
      </c>
      <c r="GN11" s="16">
        <v>81.354056</v>
      </c>
      <c r="GO11" s="16">
        <v>95.015729309999998</v>
      </c>
      <c r="GP11" s="16">
        <v>90.778046000000003</v>
      </c>
      <c r="GQ11" s="16">
        <v>84.388334999999998</v>
      </c>
      <c r="GR11" s="16">
        <v>90.907880000000006</v>
      </c>
      <c r="GS11" s="16">
        <v>89.546289000000002</v>
      </c>
      <c r="GT11" s="16">
        <v>84.164475999999993</v>
      </c>
      <c r="GU11" s="16">
        <v>81.966220000000007</v>
      </c>
      <c r="GV11" s="16">
        <v>84.709170999999998</v>
      </c>
      <c r="GW11" s="16">
        <v>78.917692000000002</v>
      </c>
      <c r="GX11" s="16">
        <v>89.866905000000003</v>
      </c>
      <c r="GY11" s="16">
        <v>91.245999999999995</v>
      </c>
      <c r="GZ11" s="16">
        <v>91.220438000000001</v>
      </c>
      <c r="HA11" s="16">
        <v>91.071216000000007</v>
      </c>
      <c r="HB11" s="16">
        <v>84.709170999999998</v>
      </c>
      <c r="HC11" s="16">
        <v>84.709170999999998</v>
      </c>
      <c r="HD11" s="16">
        <v>84.709170999999998</v>
      </c>
      <c r="HE11" s="16">
        <v>90.907880000000006</v>
      </c>
      <c r="HF11" s="16">
        <v>92.267837</v>
      </c>
      <c r="HG11" s="16">
        <v>92.213536000000005</v>
      </c>
      <c r="HH11" s="16">
        <v>92.213536000000005</v>
      </c>
      <c r="HI11" s="16">
        <v>92.213536000000005</v>
      </c>
      <c r="HJ11" s="16">
        <v>87.657241999999997</v>
      </c>
      <c r="HK11" s="16">
        <v>92.343485000000001</v>
      </c>
      <c r="HL11" s="16">
        <v>92.178393</v>
      </c>
      <c r="HM11" s="16">
        <v>91.089631999999995</v>
      </c>
      <c r="HN11" s="16">
        <v>93.310411000000002</v>
      </c>
      <c r="HO11" s="16">
        <v>89.277224000000004</v>
      </c>
      <c r="HP11" s="16">
        <v>79.844694200000006</v>
      </c>
      <c r="HQ11" s="16">
        <v>91.754649000000001</v>
      </c>
      <c r="HR11" s="16">
        <v>84.932061000000004</v>
      </c>
      <c r="HS11" s="16">
        <v>85.107695000000007</v>
      </c>
      <c r="HT11" s="16">
        <v>86.167636999999999</v>
      </c>
      <c r="HU11" s="16">
        <v>83.993902000000006</v>
      </c>
      <c r="HV11" s="16">
        <v>80.898252679999999</v>
      </c>
      <c r="HW11" s="16">
        <v>80.215639999999993</v>
      </c>
      <c r="HX11" s="16">
        <v>80.631677999999994</v>
      </c>
      <c r="HY11" s="16">
        <v>84.618683070000003</v>
      </c>
      <c r="HZ11" s="16">
        <v>85.168324999999996</v>
      </c>
      <c r="IA11" s="16">
        <v>92.748221000000001</v>
      </c>
    </row>
    <row r="12" spans="1:235" x14ac:dyDescent="0.2">
      <c r="A12" s="2"/>
      <c r="B12" s="10">
        <v>46160.1875</v>
      </c>
      <c r="C12" s="16">
        <v>90.496047520000005</v>
      </c>
      <c r="D12" s="16">
        <v>87.988699999999994</v>
      </c>
      <c r="E12" s="16">
        <v>88.125348000000002</v>
      </c>
      <c r="F12" s="16">
        <v>88.042687999999998</v>
      </c>
      <c r="G12" s="16">
        <v>87.988699999999994</v>
      </c>
      <c r="H12" s="16">
        <v>84.205219999999997</v>
      </c>
      <c r="I12" s="16">
        <v>92.400948999999997</v>
      </c>
      <c r="J12" s="16">
        <v>92.005656000000002</v>
      </c>
      <c r="K12" s="16">
        <v>92.640015000000005</v>
      </c>
      <c r="L12" s="16">
        <v>84.471913000000001</v>
      </c>
      <c r="M12" s="16">
        <v>88.823751000000001</v>
      </c>
      <c r="N12" s="16">
        <v>90.151746000000003</v>
      </c>
      <c r="O12" s="16">
        <v>88.945849999999993</v>
      </c>
      <c r="P12" s="16">
        <v>92.159752999999995</v>
      </c>
      <c r="Q12" s="16">
        <v>84.279742220000003</v>
      </c>
      <c r="R12" s="16">
        <v>92.631551999999999</v>
      </c>
      <c r="S12" s="16">
        <v>85.448742999999993</v>
      </c>
      <c r="T12" s="16">
        <v>90.944158999999999</v>
      </c>
      <c r="U12" s="16">
        <v>78.724238499999998</v>
      </c>
      <c r="V12" s="16">
        <v>79.323903000000001</v>
      </c>
      <c r="W12" s="16">
        <v>89.970967999999999</v>
      </c>
      <c r="X12" s="16">
        <v>84.823057000000006</v>
      </c>
      <c r="Y12" s="16">
        <v>82.406745000000001</v>
      </c>
      <c r="Z12" s="16">
        <v>83.902351999999993</v>
      </c>
      <c r="AA12" s="16">
        <v>92.649287999999999</v>
      </c>
      <c r="AB12" s="16">
        <v>82.522457000000003</v>
      </c>
      <c r="AC12" s="16">
        <v>85.754543999999996</v>
      </c>
      <c r="AD12" s="16">
        <v>85.154465999999999</v>
      </c>
      <c r="AE12" s="16">
        <v>84.687854000000002</v>
      </c>
      <c r="AF12" s="16">
        <v>82.696528999999998</v>
      </c>
      <c r="AG12" s="16">
        <v>89.802064000000001</v>
      </c>
      <c r="AH12" s="16">
        <v>90.702390390000005</v>
      </c>
      <c r="AI12" s="16">
        <v>89.957954000000001</v>
      </c>
      <c r="AJ12" s="16">
        <v>89.992006000000003</v>
      </c>
      <c r="AK12" s="16">
        <v>80.614095000000006</v>
      </c>
      <c r="AL12" s="16">
        <v>90.180378000000005</v>
      </c>
      <c r="AM12" s="16">
        <v>82.102152329999996</v>
      </c>
      <c r="AN12" s="16">
        <v>82.538563999999994</v>
      </c>
      <c r="AO12" s="16">
        <v>91.491393000000002</v>
      </c>
      <c r="AP12" s="16">
        <v>82.657601</v>
      </c>
      <c r="AQ12" s="16">
        <v>80.625494000000003</v>
      </c>
      <c r="AR12" s="16">
        <v>80.977104999999995</v>
      </c>
      <c r="AS12" s="16">
        <v>92.620194999999995</v>
      </c>
      <c r="AT12" s="16">
        <v>90.619373999999993</v>
      </c>
      <c r="AU12" s="16">
        <v>90.619373999999993</v>
      </c>
      <c r="AV12" s="16">
        <v>91.660625999999993</v>
      </c>
      <c r="AW12" s="16">
        <v>85.264159000000006</v>
      </c>
      <c r="AX12" s="16">
        <v>83.851594500000004</v>
      </c>
      <c r="AY12" s="16">
        <v>84.080523999999997</v>
      </c>
      <c r="AZ12" s="16">
        <v>91.049333000000004</v>
      </c>
      <c r="BA12" s="16">
        <v>84.342487000000006</v>
      </c>
      <c r="BB12" s="16">
        <v>84.047430000000006</v>
      </c>
      <c r="BC12" s="16">
        <v>84.024979000000002</v>
      </c>
      <c r="BD12" s="16">
        <v>83.871081000000004</v>
      </c>
      <c r="BE12" s="16">
        <v>83.595774000000006</v>
      </c>
      <c r="BF12" s="16">
        <v>84.024979000000002</v>
      </c>
      <c r="BG12" s="16">
        <v>91.419027999999997</v>
      </c>
      <c r="BH12" s="16">
        <v>91.714877000000001</v>
      </c>
      <c r="BI12" s="16">
        <v>91.714877000000001</v>
      </c>
      <c r="BJ12" s="16">
        <v>91.714877000000001</v>
      </c>
      <c r="BK12" s="16">
        <v>83.418944999999994</v>
      </c>
      <c r="BL12" s="16">
        <v>83.688129000000004</v>
      </c>
      <c r="BM12" s="16">
        <v>88.597757000000001</v>
      </c>
      <c r="BN12" s="16">
        <v>88.325057000000001</v>
      </c>
      <c r="BO12" s="16">
        <v>86.861430999999996</v>
      </c>
      <c r="BP12" s="16">
        <v>85.217860000000002</v>
      </c>
      <c r="BQ12" s="16">
        <v>88.929644999999994</v>
      </c>
      <c r="BR12" s="16">
        <v>80.473241000000002</v>
      </c>
      <c r="BS12" s="16">
        <v>80.514765190000006</v>
      </c>
      <c r="BT12" s="16">
        <v>88.268547999999996</v>
      </c>
      <c r="BU12" s="16">
        <v>86.265144500000005</v>
      </c>
      <c r="BV12" s="16">
        <v>89.668842909999995</v>
      </c>
      <c r="BW12" s="16">
        <v>90.997347000000005</v>
      </c>
      <c r="BX12" s="16">
        <v>91.441209999999998</v>
      </c>
      <c r="BY12" s="16">
        <v>87.466437999999997</v>
      </c>
      <c r="BZ12" s="16">
        <v>87.466437999999997</v>
      </c>
      <c r="CA12" s="16">
        <v>90.425646999999998</v>
      </c>
      <c r="CB12" s="16">
        <v>90.204634999999996</v>
      </c>
      <c r="CC12" s="16">
        <v>86.461254999999994</v>
      </c>
      <c r="CD12" s="16">
        <v>86.001491999999999</v>
      </c>
      <c r="CE12" s="16">
        <v>85.660111999999998</v>
      </c>
      <c r="CF12" s="16">
        <v>89.466556999999995</v>
      </c>
      <c r="CG12" s="16">
        <v>87.470489000000001</v>
      </c>
      <c r="CH12" s="16">
        <v>90.997347000000005</v>
      </c>
      <c r="CI12" s="16">
        <v>83.931514329999999</v>
      </c>
      <c r="CJ12" s="16">
        <v>84.264906999999994</v>
      </c>
      <c r="CK12" s="16">
        <v>87.390663000000004</v>
      </c>
      <c r="CL12" s="16">
        <v>93.387310999999997</v>
      </c>
      <c r="CM12" s="16">
        <v>93.387310999999997</v>
      </c>
      <c r="CN12" s="16">
        <v>92.738028999999997</v>
      </c>
      <c r="CO12" s="16">
        <v>90.723679000000004</v>
      </c>
      <c r="CP12" s="16">
        <v>91.660762000000005</v>
      </c>
      <c r="CQ12" s="16">
        <v>85.464501999999996</v>
      </c>
      <c r="CR12" s="16">
        <v>86.849974000000003</v>
      </c>
      <c r="CS12" s="16">
        <v>88.502620719999996</v>
      </c>
      <c r="CT12" s="16">
        <v>82.744388000000001</v>
      </c>
      <c r="CU12" s="16">
        <v>83.953343000000004</v>
      </c>
      <c r="CV12" s="16">
        <v>93.573460729999994</v>
      </c>
      <c r="CW12" s="16">
        <v>86.687979999999996</v>
      </c>
      <c r="CX12" s="16">
        <v>84.207136000000006</v>
      </c>
      <c r="CY12" s="16">
        <v>94.97774991</v>
      </c>
      <c r="CZ12" s="16">
        <v>83.036564999999996</v>
      </c>
      <c r="DA12" s="16">
        <v>83.975075500000003</v>
      </c>
      <c r="DB12" s="16">
        <v>84.224153000000001</v>
      </c>
      <c r="DC12" s="16">
        <v>87.480119000000002</v>
      </c>
      <c r="DD12" s="16">
        <v>92.831649999999996</v>
      </c>
      <c r="DE12" s="16">
        <v>93.090446</v>
      </c>
      <c r="DF12" s="16">
        <v>91.441209999999998</v>
      </c>
      <c r="DG12" s="16">
        <v>91.096208000000004</v>
      </c>
      <c r="DH12" s="16">
        <v>87.111385999999996</v>
      </c>
      <c r="DI12" s="16">
        <v>87.466437999999997</v>
      </c>
      <c r="DJ12" s="16">
        <v>84.896519500000011</v>
      </c>
      <c r="DK12" s="16">
        <v>91.997639000000007</v>
      </c>
      <c r="DL12" s="16">
        <v>91.704377260000001</v>
      </c>
      <c r="DM12" s="16">
        <v>90.666753</v>
      </c>
      <c r="DN12" s="16">
        <v>90.441051000000002</v>
      </c>
      <c r="DO12" s="16">
        <v>83.313338000000002</v>
      </c>
      <c r="DP12" s="16">
        <v>92.417923999999999</v>
      </c>
      <c r="DQ12" s="16">
        <v>90.749751000000003</v>
      </c>
      <c r="DR12" s="16">
        <v>88.718086999999997</v>
      </c>
      <c r="DS12" s="16">
        <v>78.191215999999997</v>
      </c>
      <c r="DT12" s="16">
        <v>90.665479000000005</v>
      </c>
      <c r="DU12" s="16">
        <v>83.372467999999998</v>
      </c>
      <c r="DV12" s="16">
        <v>83.706969999999998</v>
      </c>
      <c r="DW12" s="16">
        <v>85.367644999999996</v>
      </c>
      <c r="DX12" s="16">
        <v>91.784457000000003</v>
      </c>
      <c r="DY12" s="16">
        <v>91.995791999999994</v>
      </c>
      <c r="DZ12" s="16">
        <v>79.104938000000004</v>
      </c>
      <c r="EA12" s="16">
        <v>82.763520999999997</v>
      </c>
      <c r="EB12" s="16">
        <v>82.763520999999997</v>
      </c>
      <c r="EC12" s="16">
        <v>82.912515589999998</v>
      </c>
      <c r="ED12" s="16">
        <v>87.688849000000005</v>
      </c>
      <c r="EE12" s="16">
        <v>87.898060000000001</v>
      </c>
      <c r="EF12" s="16">
        <v>82.953118000000003</v>
      </c>
      <c r="EG12" s="16">
        <v>83.362703999999994</v>
      </c>
      <c r="EH12" s="16">
        <v>83.143482000000006</v>
      </c>
      <c r="EI12" s="16">
        <v>85.747254999999996</v>
      </c>
      <c r="EJ12" s="16">
        <v>102.54765998000001</v>
      </c>
      <c r="EK12" s="16">
        <v>93.020760999999993</v>
      </c>
      <c r="EL12" s="16">
        <v>93.020760999999993</v>
      </c>
      <c r="EM12" s="16">
        <v>84.263321000000005</v>
      </c>
      <c r="EN12" s="16">
        <v>91.189278000000002</v>
      </c>
      <c r="EO12" s="16">
        <v>91.552681000000007</v>
      </c>
      <c r="EP12" s="16">
        <v>91.441209999999998</v>
      </c>
      <c r="EQ12" s="16">
        <v>82.589439999999996</v>
      </c>
      <c r="ER12" s="16">
        <v>87.734191999999993</v>
      </c>
      <c r="ES12" s="16">
        <v>92.374180999999993</v>
      </c>
      <c r="ET12" s="16">
        <v>84.342487000000006</v>
      </c>
      <c r="EU12" s="16">
        <v>84.342487000000006</v>
      </c>
      <c r="EV12" s="16">
        <v>86.108740670000003</v>
      </c>
      <c r="EW12" s="16">
        <v>83.511786000000001</v>
      </c>
      <c r="EX12" s="16">
        <v>82.879052000000001</v>
      </c>
      <c r="EY12" s="16">
        <v>83.764199000000005</v>
      </c>
      <c r="EZ12" s="16">
        <v>87.946883</v>
      </c>
      <c r="FA12" s="16">
        <v>86.526071999999999</v>
      </c>
      <c r="FB12" s="16">
        <v>84.268902999999995</v>
      </c>
      <c r="FC12" s="16">
        <v>83.286687999999998</v>
      </c>
      <c r="FD12" s="16">
        <v>85.434676999999994</v>
      </c>
      <c r="FE12" s="16">
        <v>85.787120999999999</v>
      </c>
      <c r="FF12" s="16">
        <v>85.934624999999997</v>
      </c>
      <c r="FG12" s="16">
        <v>96.060071489999999</v>
      </c>
      <c r="FH12" s="16">
        <v>86.679190000000006</v>
      </c>
      <c r="FI12" s="16">
        <v>91.617789000000002</v>
      </c>
      <c r="FJ12" s="16">
        <v>84.972937000000002</v>
      </c>
      <c r="FK12" s="16">
        <v>103.47649789</v>
      </c>
      <c r="FL12" s="16">
        <v>89.455000310000003</v>
      </c>
      <c r="FM12" s="16">
        <v>95.137814000000006</v>
      </c>
      <c r="FN12" s="16">
        <v>82.355168000000006</v>
      </c>
      <c r="FO12" s="16">
        <v>82.498970999999997</v>
      </c>
      <c r="FP12" s="16">
        <v>83.992346999999995</v>
      </c>
      <c r="FQ12" s="16">
        <v>87.395876000000001</v>
      </c>
      <c r="FR12" s="16">
        <v>90.435865100000001</v>
      </c>
      <c r="FS12" s="16">
        <v>90.255315999999993</v>
      </c>
      <c r="FT12" s="16">
        <v>90.425646999999998</v>
      </c>
      <c r="FU12" s="16">
        <v>90.705872999999997</v>
      </c>
      <c r="FV12" s="16">
        <v>90.705872999999997</v>
      </c>
      <c r="FW12" s="16">
        <v>87.777691000000004</v>
      </c>
      <c r="FX12" s="16">
        <v>87.777691000000004</v>
      </c>
      <c r="FY12" s="16">
        <v>87.253997999999996</v>
      </c>
      <c r="FZ12" s="16">
        <v>90.581221999999997</v>
      </c>
      <c r="GA12" s="16">
        <v>90.513182</v>
      </c>
      <c r="GB12" s="16">
        <v>87.516942999999998</v>
      </c>
      <c r="GC12" s="16">
        <v>87.416437999999999</v>
      </c>
      <c r="GD12" s="16">
        <v>87.488238370000005</v>
      </c>
      <c r="GE12" s="16">
        <v>85.611221999999998</v>
      </c>
      <c r="GF12" s="16">
        <v>88.047387999999998</v>
      </c>
      <c r="GG12" s="16">
        <v>90.997347000000005</v>
      </c>
      <c r="GH12" s="16">
        <v>90.997347000000005</v>
      </c>
      <c r="GI12" s="16">
        <v>92.301872000000003</v>
      </c>
      <c r="GJ12" s="16">
        <v>82.493896329999998</v>
      </c>
      <c r="GK12" s="16">
        <v>91.189278000000002</v>
      </c>
      <c r="GL12" s="16">
        <v>91.096208000000004</v>
      </c>
      <c r="GM12" s="16">
        <v>94.8803755</v>
      </c>
      <c r="GN12" s="16">
        <v>81.193220999999994</v>
      </c>
      <c r="GO12" s="16">
        <v>94.8803755</v>
      </c>
      <c r="GP12" s="16">
        <v>90.705872999999997</v>
      </c>
      <c r="GQ12" s="16">
        <v>84.39967</v>
      </c>
      <c r="GR12" s="16">
        <v>90.835607999999993</v>
      </c>
      <c r="GS12" s="16">
        <v>89.485479999999995</v>
      </c>
      <c r="GT12" s="16">
        <v>84.173956000000004</v>
      </c>
      <c r="GU12" s="16">
        <v>81.930430000000001</v>
      </c>
      <c r="GV12" s="16">
        <v>84.726309999999998</v>
      </c>
      <c r="GW12" s="16">
        <v>78.772942</v>
      </c>
      <c r="GX12" s="16">
        <v>90.004294999999999</v>
      </c>
      <c r="GY12" s="16">
        <v>91.113301000000007</v>
      </c>
      <c r="GZ12" s="16">
        <v>91.139339000000007</v>
      </c>
      <c r="HA12" s="16">
        <v>90.990131000000005</v>
      </c>
      <c r="HB12" s="16">
        <v>84.726309999999998</v>
      </c>
      <c r="HC12" s="16">
        <v>84.726309999999998</v>
      </c>
      <c r="HD12" s="16">
        <v>84.726309999999998</v>
      </c>
      <c r="HE12" s="16">
        <v>90.835607999999993</v>
      </c>
      <c r="HF12" s="16">
        <v>92.429075999999995</v>
      </c>
      <c r="HG12" s="16">
        <v>92.374180999999993</v>
      </c>
      <c r="HH12" s="16">
        <v>92.374180999999993</v>
      </c>
      <c r="HI12" s="16">
        <v>92.374180999999993</v>
      </c>
      <c r="HJ12" s="16">
        <v>87.663475000000005</v>
      </c>
      <c r="HK12" s="16">
        <v>92.200156000000007</v>
      </c>
      <c r="HL12" s="16">
        <v>92.035641999999996</v>
      </c>
      <c r="HM12" s="16">
        <v>91.274142999999995</v>
      </c>
      <c r="HN12" s="16">
        <v>93.121780999999999</v>
      </c>
      <c r="HO12" s="16">
        <v>89.407805999999994</v>
      </c>
      <c r="HP12" s="16">
        <v>79.686843170000003</v>
      </c>
      <c r="HQ12" s="16">
        <v>91.909895000000006</v>
      </c>
      <c r="HR12" s="16">
        <v>84.953111500000006</v>
      </c>
      <c r="HS12" s="16">
        <v>85.126829999999998</v>
      </c>
      <c r="HT12" s="16">
        <v>86.124879000000007</v>
      </c>
      <c r="HU12" s="16">
        <v>84.007463000000001</v>
      </c>
      <c r="HV12" s="16">
        <v>80.732417990000002</v>
      </c>
      <c r="HW12" s="16">
        <v>80.180725499999994</v>
      </c>
      <c r="HX12" s="16">
        <v>80.59675</v>
      </c>
      <c r="HY12" s="16">
        <v>84.713305950000006</v>
      </c>
      <c r="HZ12" s="16">
        <v>85.178576000000007</v>
      </c>
      <c r="IA12" s="16">
        <v>92.912846999999999</v>
      </c>
    </row>
    <row r="13" spans="1:235" x14ac:dyDescent="0.2">
      <c r="A13" s="2"/>
      <c r="B13" s="10">
        <v>46160.208333333336</v>
      </c>
      <c r="C13" s="16">
        <v>90.465230640000001</v>
      </c>
      <c r="D13" s="16">
        <v>87.934869000000006</v>
      </c>
      <c r="E13" s="16">
        <v>88.072002999999995</v>
      </c>
      <c r="F13" s="16">
        <v>87.990562999999995</v>
      </c>
      <c r="G13" s="16">
        <v>87.934869000000006</v>
      </c>
      <c r="H13" s="16">
        <v>84.260419999999996</v>
      </c>
      <c r="I13" s="16">
        <v>92.416590999999997</v>
      </c>
      <c r="J13" s="16">
        <v>92.004740999999996</v>
      </c>
      <c r="K13" s="16">
        <v>92.671719999999993</v>
      </c>
      <c r="L13" s="16">
        <v>84.470400999999995</v>
      </c>
      <c r="M13" s="16">
        <v>88.768268000000006</v>
      </c>
      <c r="N13" s="16">
        <v>90.160769000000002</v>
      </c>
      <c r="O13" s="16">
        <v>88.947265999999999</v>
      </c>
      <c r="P13" s="16">
        <v>92.133358000000001</v>
      </c>
      <c r="Q13" s="16">
        <v>84.278774400000003</v>
      </c>
      <c r="R13" s="16">
        <v>92.620217999999994</v>
      </c>
      <c r="S13" s="16">
        <v>85.581333000000001</v>
      </c>
      <c r="T13" s="16">
        <v>90.888700999999998</v>
      </c>
      <c r="U13" s="16">
        <v>78.691747500000005</v>
      </c>
      <c r="V13" s="16">
        <v>79.293878000000007</v>
      </c>
      <c r="W13" s="16">
        <v>89.894572999999994</v>
      </c>
      <c r="X13" s="16">
        <v>84.902034</v>
      </c>
      <c r="Y13" s="16">
        <v>82.458213000000001</v>
      </c>
      <c r="Z13" s="16">
        <v>83.964222000000007</v>
      </c>
      <c r="AA13" s="16">
        <v>92.700987999999995</v>
      </c>
      <c r="AB13" s="16">
        <v>82.559909000000005</v>
      </c>
      <c r="AC13" s="16">
        <v>85.683307999999997</v>
      </c>
      <c r="AD13" s="16">
        <v>85.222786999999997</v>
      </c>
      <c r="AE13" s="16">
        <v>84.764624999999995</v>
      </c>
      <c r="AF13" s="16">
        <v>82.667882000000006</v>
      </c>
      <c r="AG13" s="16">
        <v>89.740866499999996</v>
      </c>
      <c r="AH13" s="16">
        <v>90.634634860000006</v>
      </c>
      <c r="AI13" s="16">
        <v>89.879875999999996</v>
      </c>
      <c r="AJ13" s="16">
        <v>89.925675999999996</v>
      </c>
      <c r="AK13" s="16">
        <v>80.669533000000001</v>
      </c>
      <c r="AL13" s="16">
        <v>90.106331999999995</v>
      </c>
      <c r="AM13" s="16">
        <v>82.163168670000005</v>
      </c>
      <c r="AN13" s="16">
        <v>82.595774000000006</v>
      </c>
      <c r="AO13" s="16">
        <v>91.562895999999995</v>
      </c>
      <c r="AP13" s="16">
        <v>82.648966999999999</v>
      </c>
      <c r="AQ13" s="16">
        <v>80.556995000000001</v>
      </c>
      <c r="AR13" s="16">
        <v>80.909982999999997</v>
      </c>
      <c r="AS13" s="16">
        <v>92.704207999999994</v>
      </c>
      <c r="AT13" s="16">
        <v>90.745005000000006</v>
      </c>
      <c r="AU13" s="16">
        <v>90.745005000000006</v>
      </c>
      <c r="AV13" s="16">
        <v>91.772246999999993</v>
      </c>
      <c r="AW13" s="16">
        <v>85.348118999999997</v>
      </c>
      <c r="AX13" s="16">
        <v>83.916827999999995</v>
      </c>
      <c r="AY13" s="16">
        <v>84.139686999999995</v>
      </c>
      <c r="AZ13" s="16">
        <v>91.016186000000005</v>
      </c>
      <c r="BA13" s="16">
        <v>84.400088999999994</v>
      </c>
      <c r="BB13" s="16">
        <v>84.098372999999995</v>
      </c>
      <c r="BC13" s="16">
        <v>84.076036999999999</v>
      </c>
      <c r="BD13" s="16">
        <v>83.922931500000004</v>
      </c>
      <c r="BE13" s="16">
        <v>83.634162000000003</v>
      </c>
      <c r="BF13" s="16">
        <v>84.076036999999999</v>
      </c>
      <c r="BG13" s="16">
        <v>91.511392000000001</v>
      </c>
      <c r="BH13" s="16">
        <v>91.830847000000006</v>
      </c>
      <c r="BI13" s="16">
        <v>91.830847000000006</v>
      </c>
      <c r="BJ13" s="16">
        <v>91.830847000000006</v>
      </c>
      <c r="BK13" s="16">
        <v>83.405497999999994</v>
      </c>
      <c r="BL13" s="16">
        <v>83.698605999999998</v>
      </c>
      <c r="BM13" s="16">
        <v>88.419676999999993</v>
      </c>
      <c r="BN13" s="16">
        <v>88.209666999999996</v>
      </c>
      <c r="BO13" s="16">
        <v>86.695618999999994</v>
      </c>
      <c r="BP13" s="16">
        <v>85.104511000000002</v>
      </c>
      <c r="BQ13" s="16">
        <v>89.033418999999995</v>
      </c>
      <c r="BR13" s="16">
        <v>80.572980000000001</v>
      </c>
      <c r="BS13" s="16">
        <v>80.614555659999994</v>
      </c>
      <c r="BT13" s="16">
        <v>88.400716000000003</v>
      </c>
      <c r="BU13" s="16">
        <v>86.18869875</v>
      </c>
      <c r="BV13" s="16">
        <v>89.458627699999994</v>
      </c>
      <c r="BW13" s="16">
        <v>90.958862999999994</v>
      </c>
      <c r="BX13" s="16">
        <v>91.495777000000004</v>
      </c>
      <c r="BY13" s="16">
        <v>87.261386000000002</v>
      </c>
      <c r="BZ13" s="16">
        <v>87.261386000000002</v>
      </c>
      <c r="CA13" s="16">
        <v>90.378705999999994</v>
      </c>
      <c r="CB13" s="16">
        <v>90.013520999999997</v>
      </c>
      <c r="CC13" s="16">
        <v>86.326491000000004</v>
      </c>
      <c r="CD13" s="16">
        <v>86.152298000000002</v>
      </c>
      <c r="CE13" s="16">
        <v>85.792034000000001</v>
      </c>
      <c r="CF13" s="16">
        <v>89.238530999999995</v>
      </c>
      <c r="CG13" s="16">
        <v>87.682767999999996</v>
      </c>
      <c r="CH13" s="16">
        <v>90.958862999999994</v>
      </c>
      <c r="CI13" s="16">
        <v>83.987267329999995</v>
      </c>
      <c r="CJ13" s="16">
        <v>84.322159999999997</v>
      </c>
      <c r="CK13" s="16">
        <v>87.488118999999998</v>
      </c>
      <c r="CL13" s="16">
        <v>93.388051000000004</v>
      </c>
      <c r="CM13" s="16">
        <v>93.388051000000004</v>
      </c>
      <c r="CN13" s="16">
        <v>92.723231999999996</v>
      </c>
      <c r="CO13" s="16">
        <v>90.657064000000005</v>
      </c>
      <c r="CP13" s="16">
        <v>91.608497999999997</v>
      </c>
      <c r="CQ13" s="16">
        <v>85.487166000000002</v>
      </c>
      <c r="CR13" s="16">
        <v>86.771396999999993</v>
      </c>
      <c r="CS13" s="16">
        <v>88.450114790000001</v>
      </c>
      <c r="CT13" s="16">
        <v>82.832177999999999</v>
      </c>
      <c r="CU13" s="16">
        <v>83.912643000000003</v>
      </c>
      <c r="CV13" s="16">
        <v>92.855295409999997</v>
      </c>
      <c r="CW13" s="16">
        <v>86.641338000000005</v>
      </c>
      <c r="CX13" s="16">
        <v>84.264174999999994</v>
      </c>
      <c r="CY13" s="16">
        <v>95.030749229999998</v>
      </c>
      <c r="CZ13" s="16">
        <v>83.089932000000005</v>
      </c>
      <c r="DA13" s="16">
        <v>84.081203500000001</v>
      </c>
      <c r="DB13" s="16">
        <v>84.312856999999994</v>
      </c>
      <c r="DC13" s="16">
        <v>87.226366999999996</v>
      </c>
      <c r="DD13" s="16">
        <v>92.888400000000004</v>
      </c>
      <c r="DE13" s="16">
        <v>93.151629</v>
      </c>
      <c r="DF13" s="16">
        <v>91.495777000000004</v>
      </c>
      <c r="DG13" s="16">
        <v>91.156184999999994</v>
      </c>
      <c r="DH13" s="16">
        <v>86.889658999999995</v>
      </c>
      <c r="DI13" s="16">
        <v>87.261386000000002</v>
      </c>
      <c r="DJ13" s="16">
        <v>84.964767999999992</v>
      </c>
      <c r="DK13" s="16">
        <v>92.046206999999995</v>
      </c>
      <c r="DL13" s="16">
        <v>91.510085799999999</v>
      </c>
      <c r="DM13" s="16">
        <v>90.690286999999998</v>
      </c>
      <c r="DN13" s="16">
        <v>90.463307</v>
      </c>
      <c r="DO13" s="16">
        <v>83.348529999999997</v>
      </c>
      <c r="DP13" s="16">
        <v>92.407463000000007</v>
      </c>
      <c r="DQ13" s="16">
        <v>90.713476</v>
      </c>
      <c r="DR13" s="16">
        <v>88.624421999999996</v>
      </c>
      <c r="DS13" s="16">
        <v>78.239536999999999</v>
      </c>
      <c r="DT13" s="16">
        <v>90.626480999999998</v>
      </c>
      <c r="DU13" s="16">
        <v>83.422342</v>
      </c>
      <c r="DV13" s="16">
        <v>83.757373999999999</v>
      </c>
      <c r="DW13" s="16">
        <v>85.417355999999998</v>
      </c>
      <c r="DX13" s="16">
        <v>91.854061000000002</v>
      </c>
      <c r="DY13" s="16">
        <v>92.080011999999996</v>
      </c>
      <c r="DZ13" s="16">
        <v>79.216003999999998</v>
      </c>
      <c r="EA13" s="16">
        <v>82.754568000000006</v>
      </c>
      <c r="EB13" s="16">
        <v>82.754568000000006</v>
      </c>
      <c r="EC13" s="16">
        <v>82.842527129999993</v>
      </c>
      <c r="ED13" s="16">
        <v>87.831446999999997</v>
      </c>
      <c r="EE13" s="16">
        <v>88.060204999999996</v>
      </c>
      <c r="EF13" s="16">
        <v>83.034250999999998</v>
      </c>
      <c r="EG13" s="16">
        <v>83.435509999999994</v>
      </c>
      <c r="EH13" s="16">
        <v>83.185889000000003</v>
      </c>
      <c r="EI13" s="16">
        <v>85.750726999999998</v>
      </c>
      <c r="EJ13" s="16">
        <v>102.60488345</v>
      </c>
      <c r="EK13" s="16">
        <v>93.101989000000003</v>
      </c>
      <c r="EL13" s="16">
        <v>93.101989000000003</v>
      </c>
      <c r="EM13" s="16">
        <v>84.232326999999998</v>
      </c>
      <c r="EN13" s="16">
        <v>91.246899999999997</v>
      </c>
      <c r="EO13" s="16">
        <v>91.600761000000006</v>
      </c>
      <c r="EP13" s="16">
        <v>91.495777000000004</v>
      </c>
      <c r="EQ13" s="16">
        <v>82.675661000000005</v>
      </c>
      <c r="ER13" s="16">
        <v>87.679586</v>
      </c>
      <c r="ES13" s="16">
        <v>92.364369999999994</v>
      </c>
      <c r="ET13" s="16">
        <v>84.400088999999994</v>
      </c>
      <c r="EU13" s="16">
        <v>84.400088999999994</v>
      </c>
      <c r="EV13" s="16">
        <v>86.191907369999996</v>
      </c>
      <c r="EW13" s="16">
        <v>83.510034000000005</v>
      </c>
      <c r="EX13" s="16">
        <v>82.869750999999994</v>
      </c>
      <c r="EY13" s="16">
        <v>83.787430000000001</v>
      </c>
      <c r="EZ13" s="16">
        <v>87.271901</v>
      </c>
      <c r="FA13" s="16">
        <v>86.484317000000004</v>
      </c>
      <c r="FB13" s="16">
        <v>84.160379000000006</v>
      </c>
      <c r="FC13" s="16">
        <v>83.228526000000002</v>
      </c>
      <c r="FD13" s="16">
        <v>85.429066000000006</v>
      </c>
      <c r="FE13" s="16">
        <v>85.776629</v>
      </c>
      <c r="FF13" s="16">
        <v>85.922094000000001</v>
      </c>
      <c r="FG13" s="16">
        <v>95.986322869999995</v>
      </c>
      <c r="FH13" s="16">
        <v>86.633990999999995</v>
      </c>
      <c r="FI13" s="16">
        <v>91.599065999999993</v>
      </c>
      <c r="FJ13" s="16">
        <v>85.035667000000004</v>
      </c>
      <c r="FK13" s="16">
        <v>103.41032898</v>
      </c>
      <c r="FL13" s="16">
        <v>89.287393699999996</v>
      </c>
      <c r="FM13" s="16">
        <v>95.200935000000001</v>
      </c>
      <c r="FN13" s="16">
        <v>82.386602999999994</v>
      </c>
      <c r="FO13" s="16">
        <v>82.531215000000003</v>
      </c>
      <c r="FP13" s="16">
        <v>84.014139999999998</v>
      </c>
      <c r="FQ13" s="16">
        <v>87.492824999999996</v>
      </c>
      <c r="FR13" s="16">
        <v>90.388918790000005</v>
      </c>
      <c r="FS13" s="16">
        <v>90.207904999999997</v>
      </c>
      <c r="FT13" s="16">
        <v>90.378705999999994</v>
      </c>
      <c r="FU13" s="16">
        <v>90.768275000000003</v>
      </c>
      <c r="FV13" s="16">
        <v>90.768275000000003</v>
      </c>
      <c r="FW13" s="16">
        <v>87.892527999999999</v>
      </c>
      <c r="FX13" s="16">
        <v>87.892527999999999</v>
      </c>
      <c r="FY13" s="16">
        <v>87.361510999999993</v>
      </c>
      <c r="FZ13" s="16">
        <v>90.609834000000006</v>
      </c>
      <c r="GA13" s="16">
        <v>90.540904999999995</v>
      </c>
      <c r="GB13" s="16">
        <v>87.201161999999997</v>
      </c>
      <c r="GC13" s="16">
        <v>86.879695999999996</v>
      </c>
      <c r="GD13" s="16">
        <v>87.47761079</v>
      </c>
      <c r="GE13" s="16">
        <v>85.733492999999996</v>
      </c>
      <c r="GF13" s="16">
        <v>87.943111999999999</v>
      </c>
      <c r="GG13" s="16">
        <v>90.958862999999994</v>
      </c>
      <c r="GH13" s="16">
        <v>90.958862999999994</v>
      </c>
      <c r="GI13" s="16">
        <v>92.388103999999998</v>
      </c>
      <c r="GJ13" s="16">
        <v>82.531373669999994</v>
      </c>
      <c r="GK13" s="16">
        <v>91.246899999999997</v>
      </c>
      <c r="GL13" s="16">
        <v>91.156184999999994</v>
      </c>
      <c r="GM13" s="16">
        <v>94.93332049</v>
      </c>
      <c r="GN13" s="16">
        <v>81.204631000000006</v>
      </c>
      <c r="GO13" s="16">
        <v>94.93332049</v>
      </c>
      <c r="GP13" s="16">
        <v>90.768275000000003</v>
      </c>
      <c r="GQ13" s="16">
        <v>84.462801999999996</v>
      </c>
      <c r="GR13" s="16">
        <v>90.895762000000005</v>
      </c>
      <c r="GS13" s="16">
        <v>89.663357000000005</v>
      </c>
      <c r="GT13" s="16">
        <v>84.22184</v>
      </c>
      <c r="GU13" s="16">
        <v>81.889035000000007</v>
      </c>
      <c r="GV13" s="16">
        <v>84.800833999999995</v>
      </c>
      <c r="GW13" s="16">
        <v>78.884282999999996</v>
      </c>
      <c r="GX13" s="16">
        <v>89.946741000000003</v>
      </c>
      <c r="GY13" s="16">
        <v>91.189786999999995</v>
      </c>
      <c r="GZ13" s="16">
        <v>91.210145999999995</v>
      </c>
      <c r="HA13" s="16">
        <v>91.057283999999996</v>
      </c>
      <c r="HB13" s="16">
        <v>84.800833999999995</v>
      </c>
      <c r="HC13" s="16">
        <v>84.800833999999995</v>
      </c>
      <c r="HD13" s="16">
        <v>84.800833999999995</v>
      </c>
      <c r="HE13" s="16">
        <v>90.895762000000005</v>
      </c>
      <c r="HF13" s="16">
        <v>92.419343999999995</v>
      </c>
      <c r="HG13" s="16">
        <v>92.364369999999994</v>
      </c>
      <c r="HH13" s="16">
        <v>92.364369999999994</v>
      </c>
      <c r="HI13" s="16">
        <v>92.364369999999994</v>
      </c>
      <c r="HJ13" s="16">
        <v>87.608862999999999</v>
      </c>
      <c r="HK13" s="16">
        <v>92.258152999999993</v>
      </c>
      <c r="HL13" s="16">
        <v>92.091290999999998</v>
      </c>
      <c r="HM13" s="16">
        <v>91.196154000000007</v>
      </c>
      <c r="HN13" s="16">
        <v>93.171333000000004</v>
      </c>
      <c r="HO13" s="16">
        <v>89.342742000000001</v>
      </c>
      <c r="HP13" s="16">
        <v>79.698041480000001</v>
      </c>
      <c r="HQ13" s="16">
        <v>91.899708000000004</v>
      </c>
      <c r="HR13" s="16">
        <v>85.032932000000002</v>
      </c>
      <c r="HS13" s="16">
        <v>85.208018999999993</v>
      </c>
      <c r="HT13" s="16">
        <v>86.052172999999996</v>
      </c>
      <c r="HU13" s="16">
        <v>84.046263999999994</v>
      </c>
      <c r="HV13" s="16">
        <v>80.753827110000003</v>
      </c>
      <c r="HW13" s="16">
        <v>80.136197499999994</v>
      </c>
      <c r="HX13" s="16">
        <v>80.551749000000001</v>
      </c>
      <c r="HY13" s="16">
        <v>84.69137954</v>
      </c>
      <c r="HZ13" s="16">
        <v>85.249108000000007</v>
      </c>
      <c r="IA13" s="16">
        <v>92.914755</v>
      </c>
    </row>
    <row r="14" spans="1:235" x14ac:dyDescent="0.2">
      <c r="A14" s="2"/>
      <c r="B14" s="10">
        <v>46160.229166666664</v>
      </c>
      <c r="C14" s="16">
        <v>91.106770040000001</v>
      </c>
      <c r="D14" s="16">
        <v>88.358832000000007</v>
      </c>
      <c r="E14" s="16">
        <v>88.499302999999998</v>
      </c>
      <c r="F14" s="16">
        <v>88.415336999999994</v>
      </c>
      <c r="G14" s="16">
        <v>88.358832000000007</v>
      </c>
      <c r="H14" s="16">
        <v>84.232574999999997</v>
      </c>
      <c r="I14" s="16">
        <v>92.619884999999996</v>
      </c>
      <c r="J14" s="16">
        <v>92.231965000000002</v>
      </c>
      <c r="K14" s="16">
        <v>92.865374000000003</v>
      </c>
      <c r="L14" s="16">
        <v>84.224307999999994</v>
      </c>
      <c r="M14" s="16">
        <v>89.263006000000004</v>
      </c>
      <c r="N14" s="16">
        <v>90.306917999999996</v>
      </c>
      <c r="O14" s="16">
        <v>89.110169999999997</v>
      </c>
      <c r="P14" s="16">
        <v>92.919058000000007</v>
      </c>
      <c r="Q14" s="16">
        <v>84.892190670000005</v>
      </c>
      <c r="R14" s="16">
        <v>92.857252000000003</v>
      </c>
      <c r="S14" s="16">
        <v>85.952338999999995</v>
      </c>
      <c r="T14" s="16">
        <v>91.595352000000005</v>
      </c>
      <c r="U14" s="16">
        <v>79.082684</v>
      </c>
      <c r="V14" s="16">
        <v>79.680611999999996</v>
      </c>
      <c r="W14" s="16">
        <v>90.534563000000006</v>
      </c>
      <c r="X14" s="16">
        <v>84.980181999999999</v>
      </c>
      <c r="Y14" s="16">
        <v>82.486594999999994</v>
      </c>
      <c r="Z14" s="16">
        <v>83.993163999999993</v>
      </c>
      <c r="AA14" s="16">
        <v>92.798070999999993</v>
      </c>
      <c r="AB14" s="16">
        <v>82.468566999999993</v>
      </c>
      <c r="AC14" s="16">
        <v>85.102545000000006</v>
      </c>
      <c r="AD14" s="16">
        <v>85.303922</v>
      </c>
      <c r="AE14" s="16">
        <v>84.832802999999998</v>
      </c>
      <c r="AF14" s="16">
        <v>82.797092000000006</v>
      </c>
      <c r="AG14" s="16">
        <v>90.40860825</v>
      </c>
      <c r="AH14" s="16">
        <v>91.308252479999993</v>
      </c>
      <c r="AI14" s="16">
        <v>90.557633999999993</v>
      </c>
      <c r="AJ14" s="16">
        <v>90.588564000000005</v>
      </c>
      <c r="AK14" s="16">
        <v>80.728380000000001</v>
      </c>
      <c r="AL14" s="16">
        <v>90.753787000000003</v>
      </c>
      <c r="AM14" s="16">
        <v>82.126320329999999</v>
      </c>
      <c r="AN14" s="16">
        <v>82.559245000000004</v>
      </c>
      <c r="AO14" s="16">
        <v>91.675173000000001</v>
      </c>
      <c r="AP14" s="16">
        <v>82.660999000000004</v>
      </c>
      <c r="AQ14" s="16">
        <v>80.734568999999993</v>
      </c>
      <c r="AR14" s="16">
        <v>81.088284999999999</v>
      </c>
      <c r="AS14" s="16">
        <v>92.827551999999997</v>
      </c>
      <c r="AT14" s="16">
        <v>90.943599000000006</v>
      </c>
      <c r="AU14" s="16">
        <v>90.943599000000006</v>
      </c>
      <c r="AV14" s="16">
        <v>91.961164999999994</v>
      </c>
      <c r="AW14" s="16">
        <v>85.458371999999997</v>
      </c>
      <c r="AX14" s="16">
        <v>84.179297000000005</v>
      </c>
      <c r="AY14" s="16">
        <v>84.402630000000002</v>
      </c>
      <c r="AZ14" s="16">
        <v>91.661936999999995</v>
      </c>
      <c r="BA14" s="16">
        <v>84.347286999999994</v>
      </c>
      <c r="BB14" s="16">
        <v>84.025603000000004</v>
      </c>
      <c r="BC14" s="16">
        <v>83.989633999999995</v>
      </c>
      <c r="BD14" s="16">
        <v>83.7429925</v>
      </c>
      <c r="BE14" s="16">
        <v>83.555448999999996</v>
      </c>
      <c r="BF14" s="16">
        <v>83.989633999999995</v>
      </c>
      <c r="BG14" s="16">
        <v>91.634433999999999</v>
      </c>
      <c r="BH14" s="16">
        <v>92.031098999999998</v>
      </c>
      <c r="BI14" s="16">
        <v>92.031098999999998</v>
      </c>
      <c r="BJ14" s="16">
        <v>92.031098999999998</v>
      </c>
      <c r="BK14" s="16">
        <v>83.427572999999995</v>
      </c>
      <c r="BL14" s="16">
        <v>83.721518000000003</v>
      </c>
      <c r="BM14" s="16">
        <v>89.056876000000003</v>
      </c>
      <c r="BN14" s="16">
        <v>88.750809000000004</v>
      </c>
      <c r="BO14" s="16">
        <v>85.849996000000004</v>
      </c>
      <c r="BP14" s="16">
        <v>84.480739</v>
      </c>
      <c r="BQ14" s="16">
        <v>89.319623000000007</v>
      </c>
      <c r="BR14" s="16">
        <v>80.646174999999999</v>
      </c>
      <c r="BS14" s="16">
        <v>80.687788429999998</v>
      </c>
      <c r="BT14" s="16">
        <v>88.419672000000006</v>
      </c>
      <c r="BU14" s="16">
        <v>86.713797</v>
      </c>
      <c r="BV14" s="16">
        <v>88.399502960000007</v>
      </c>
      <c r="BW14" s="16">
        <v>91.597622999999999</v>
      </c>
      <c r="BX14" s="16">
        <v>91.625024999999994</v>
      </c>
      <c r="BY14" s="16">
        <v>86.228274999999996</v>
      </c>
      <c r="BZ14" s="16">
        <v>86.228274999999996</v>
      </c>
      <c r="CA14" s="16">
        <v>90.862386000000001</v>
      </c>
      <c r="CB14" s="16">
        <v>90.862870000000001</v>
      </c>
      <c r="CC14" s="16">
        <v>85.627360999999993</v>
      </c>
      <c r="CD14" s="16">
        <v>86.575479999999999</v>
      </c>
      <c r="CE14" s="16">
        <v>86.188970999999995</v>
      </c>
      <c r="CF14" s="16">
        <v>90.069263000000007</v>
      </c>
      <c r="CG14" s="16">
        <v>87.704170000000005</v>
      </c>
      <c r="CH14" s="16">
        <v>91.597622999999999</v>
      </c>
      <c r="CI14" s="16">
        <v>83.93536933</v>
      </c>
      <c r="CJ14" s="16">
        <v>84.269527999999994</v>
      </c>
      <c r="CK14" s="16">
        <v>87.519493999999995</v>
      </c>
      <c r="CL14" s="16">
        <v>94.140707000000006</v>
      </c>
      <c r="CM14" s="16">
        <v>94.140707000000006</v>
      </c>
      <c r="CN14" s="16">
        <v>93.412971999999996</v>
      </c>
      <c r="CO14" s="16">
        <v>91.258954000000003</v>
      </c>
      <c r="CP14" s="16">
        <v>92.218925999999996</v>
      </c>
      <c r="CQ14" s="16">
        <v>85.752996999999993</v>
      </c>
      <c r="CR14" s="16">
        <v>87.293955999999994</v>
      </c>
      <c r="CS14" s="16">
        <v>88.923351269999998</v>
      </c>
      <c r="CT14" s="16">
        <v>82.976814000000005</v>
      </c>
      <c r="CU14" s="16">
        <v>83.564541000000006</v>
      </c>
      <c r="CV14" s="16">
        <v>92.564750950000004</v>
      </c>
      <c r="CW14" s="16">
        <v>87.005384000000006</v>
      </c>
      <c r="CX14" s="16">
        <v>84.331864999999993</v>
      </c>
      <c r="CY14" s="16">
        <v>95.130272120000001</v>
      </c>
      <c r="CZ14" s="16">
        <v>83.074096999999995</v>
      </c>
      <c r="DA14" s="16">
        <v>84.326985500000006</v>
      </c>
      <c r="DB14" s="16">
        <v>84.490740000000002</v>
      </c>
      <c r="DC14" s="16">
        <v>86.347029000000006</v>
      </c>
      <c r="DD14" s="16">
        <v>93.031912000000005</v>
      </c>
      <c r="DE14" s="16">
        <v>93.291571000000005</v>
      </c>
      <c r="DF14" s="16">
        <v>91.625024999999994</v>
      </c>
      <c r="DG14" s="16">
        <v>91.274288999999996</v>
      </c>
      <c r="DH14" s="16">
        <v>85.854759999999999</v>
      </c>
      <c r="DI14" s="16">
        <v>86.228274999999996</v>
      </c>
      <c r="DJ14" s="16">
        <v>85.008977999999999</v>
      </c>
      <c r="DK14" s="16">
        <v>92.192483999999993</v>
      </c>
      <c r="DL14" s="16">
        <v>92.37355608</v>
      </c>
      <c r="DM14" s="16">
        <v>90.880544999999998</v>
      </c>
      <c r="DN14" s="16">
        <v>90.645758000000001</v>
      </c>
      <c r="DO14" s="16">
        <v>83.312866</v>
      </c>
      <c r="DP14" s="16">
        <v>93.084721999999999</v>
      </c>
      <c r="DQ14" s="16">
        <v>91.321212000000003</v>
      </c>
      <c r="DR14" s="16">
        <v>89.206503999999995</v>
      </c>
      <c r="DS14" s="16">
        <v>78.296040000000005</v>
      </c>
      <c r="DT14" s="16">
        <v>91.231791000000001</v>
      </c>
      <c r="DU14" s="16">
        <v>83.350230999999994</v>
      </c>
      <c r="DV14" s="16">
        <v>83.684933999999998</v>
      </c>
      <c r="DW14" s="16">
        <v>85.604398000000003</v>
      </c>
      <c r="DX14" s="16">
        <v>92.014562999999995</v>
      </c>
      <c r="DY14" s="16">
        <v>92.255146999999994</v>
      </c>
      <c r="DZ14" s="16">
        <v>79.643845999999996</v>
      </c>
      <c r="EA14" s="16">
        <v>82.768304000000001</v>
      </c>
      <c r="EB14" s="16">
        <v>82.768304000000001</v>
      </c>
      <c r="EC14" s="16">
        <v>83.17168092</v>
      </c>
      <c r="ED14" s="16">
        <v>87.843863999999996</v>
      </c>
      <c r="EE14" s="16">
        <v>88.079650000000001</v>
      </c>
      <c r="EF14" s="16">
        <v>82.953890999999999</v>
      </c>
      <c r="EG14" s="16">
        <v>83.402403000000007</v>
      </c>
      <c r="EH14" s="16">
        <v>83.386125000000007</v>
      </c>
      <c r="EI14" s="16">
        <v>86.049408999999997</v>
      </c>
      <c r="EJ14" s="16">
        <v>102.71233851</v>
      </c>
      <c r="EK14" s="16">
        <v>93.236075</v>
      </c>
      <c r="EL14" s="16">
        <v>93.236075</v>
      </c>
      <c r="EM14" s="16">
        <v>83.912537</v>
      </c>
      <c r="EN14" s="16">
        <v>91.368699000000007</v>
      </c>
      <c r="EO14" s="16">
        <v>91.737779000000003</v>
      </c>
      <c r="EP14" s="16">
        <v>91.625024999999994</v>
      </c>
      <c r="EQ14" s="16">
        <v>82.798006000000001</v>
      </c>
      <c r="ER14" s="16">
        <v>87.459907000000001</v>
      </c>
      <c r="ES14" s="16">
        <v>93.039332999999999</v>
      </c>
      <c r="ET14" s="16">
        <v>84.347286999999994</v>
      </c>
      <c r="EU14" s="16">
        <v>84.347286999999994</v>
      </c>
      <c r="EV14" s="16">
        <v>86.303581159999993</v>
      </c>
      <c r="EW14" s="16">
        <v>83.556922999999998</v>
      </c>
      <c r="EX14" s="16">
        <v>82.885344000000003</v>
      </c>
      <c r="EY14" s="16">
        <v>83.812079999999995</v>
      </c>
      <c r="EZ14" s="16">
        <v>86.998827000000006</v>
      </c>
      <c r="FA14" s="16">
        <v>86.690472</v>
      </c>
      <c r="FB14" s="16">
        <v>84.345866999999998</v>
      </c>
      <c r="FC14" s="16">
        <v>83.411664000000002</v>
      </c>
      <c r="FD14" s="16">
        <v>85.774865000000005</v>
      </c>
      <c r="FE14" s="16">
        <v>86.107679000000005</v>
      </c>
      <c r="FF14" s="16">
        <v>86.246983</v>
      </c>
      <c r="FG14" s="16">
        <v>96.596327709999997</v>
      </c>
      <c r="FH14" s="16">
        <v>87.036716999999996</v>
      </c>
      <c r="FI14" s="16">
        <v>92.242171999999997</v>
      </c>
      <c r="FJ14" s="16">
        <v>85.072339999999997</v>
      </c>
      <c r="FK14" s="16">
        <v>104.081311</v>
      </c>
      <c r="FL14" s="16">
        <v>89.945593340000002</v>
      </c>
      <c r="FM14" s="16">
        <v>95.770562999999996</v>
      </c>
      <c r="FN14" s="16">
        <v>82.339423499999995</v>
      </c>
      <c r="FO14" s="16">
        <v>82.480367000000001</v>
      </c>
      <c r="FP14" s="16">
        <v>84.037327000000005</v>
      </c>
      <c r="FQ14" s="16">
        <v>87.524261999999993</v>
      </c>
      <c r="FR14" s="16">
        <v>90.872653450000001</v>
      </c>
      <c r="FS14" s="16">
        <v>90.687433999999996</v>
      </c>
      <c r="FT14" s="16">
        <v>90.862386000000001</v>
      </c>
      <c r="FU14" s="16">
        <v>90.873565999999997</v>
      </c>
      <c r="FV14" s="16">
        <v>90.873565999999997</v>
      </c>
      <c r="FW14" s="16">
        <v>88.184332999999995</v>
      </c>
      <c r="FX14" s="16">
        <v>88.184332999999995</v>
      </c>
      <c r="FY14" s="16">
        <v>87.644094999999993</v>
      </c>
      <c r="FZ14" s="16">
        <v>90.787102000000004</v>
      </c>
      <c r="GA14" s="16">
        <v>90.711770000000001</v>
      </c>
      <c r="GB14" s="16">
        <v>86.572310000000002</v>
      </c>
      <c r="GC14" s="16">
        <v>86.233655999999996</v>
      </c>
      <c r="GD14" s="16">
        <v>87.810532570000007</v>
      </c>
      <c r="GE14" s="16">
        <v>86.132604999999998</v>
      </c>
      <c r="GF14" s="16">
        <v>88.503275000000002</v>
      </c>
      <c r="GG14" s="16">
        <v>91.597622999999999</v>
      </c>
      <c r="GH14" s="16">
        <v>91.597622999999999</v>
      </c>
      <c r="GI14" s="16">
        <v>92.502893999999998</v>
      </c>
      <c r="GJ14" s="16">
        <v>82.439935000000006</v>
      </c>
      <c r="GK14" s="16">
        <v>91.368699000000007</v>
      </c>
      <c r="GL14" s="16">
        <v>91.274288999999996</v>
      </c>
      <c r="GM14" s="16">
        <v>95.032741349999995</v>
      </c>
      <c r="GN14" s="16">
        <v>81.362461999999994</v>
      </c>
      <c r="GO14" s="16">
        <v>95.032741349999995</v>
      </c>
      <c r="GP14" s="16">
        <v>90.873565999999997</v>
      </c>
      <c r="GQ14" s="16">
        <v>84.467589000000004</v>
      </c>
      <c r="GR14" s="16">
        <v>91.002162999999996</v>
      </c>
      <c r="GS14" s="16">
        <v>89.691682999999998</v>
      </c>
      <c r="GT14" s="16">
        <v>84.246004999999997</v>
      </c>
      <c r="GU14" s="16">
        <v>82.042095000000003</v>
      </c>
      <c r="GV14" s="16">
        <v>84.854804999999999</v>
      </c>
      <c r="GW14" s="16">
        <v>79.311464000000001</v>
      </c>
      <c r="GX14" s="16">
        <v>90.530364000000006</v>
      </c>
      <c r="GY14" s="16">
        <v>91.259530999999996</v>
      </c>
      <c r="GZ14" s="16">
        <v>91.318391000000005</v>
      </c>
      <c r="HA14" s="16">
        <v>91.162329</v>
      </c>
      <c r="HB14" s="16">
        <v>84.854804999999999</v>
      </c>
      <c r="HC14" s="16">
        <v>84.854804999999999</v>
      </c>
      <c r="HD14" s="16">
        <v>84.854804999999999</v>
      </c>
      <c r="HE14" s="16">
        <v>91.002162999999996</v>
      </c>
      <c r="HF14" s="16">
        <v>93.094577999999998</v>
      </c>
      <c r="HG14" s="16">
        <v>93.039332999999999</v>
      </c>
      <c r="HH14" s="16">
        <v>93.039332999999999</v>
      </c>
      <c r="HI14" s="16">
        <v>93.039332999999999</v>
      </c>
      <c r="HJ14" s="16">
        <v>88.047109000000006</v>
      </c>
      <c r="HK14" s="16">
        <v>92.381529999999998</v>
      </c>
      <c r="HL14" s="16">
        <v>92.219125000000005</v>
      </c>
      <c r="HM14" s="16">
        <v>91.816156000000007</v>
      </c>
      <c r="HN14" s="16">
        <v>93.341297999999995</v>
      </c>
      <c r="HO14" s="16">
        <v>89.894383000000005</v>
      </c>
      <c r="HP14" s="16">
        <v>79.852944239999999</v>
      </c>
      <c r="HQ14" s="16">
        <v>92.559698999999995</v>
      </c>
      <c r="HR14" s="16">
        <v>85.139101499999995</v>
      </c>
      <c r="HS14" s="16">
        <v>85.315388999999996</v>
      </c>
      <c r="HT14" s="16">
        <v>86.394254000000004</v>
      </c>
      <c r="HU14" s="16">
        <v>84.070170000000005</v>
      </c>
      <c r="HV14" s="16">
        <v>81.004939309999997</v>
      </c>
      <c r="HW14" s="16">
        <v>80.307125499999998</v>
      </c>
      <c r="HX14" s="16">
        <v>80.719232000000005</v>
      </c>
      <c r="HY14" s="16">
        <v>85.301095689999997</v>
      </c>
      <c r="HZ14" s="16">
        <v>85.338313999999997</v>
      </c>
      <c r="IA14" s="16">
        <v>93.615922999999995</v>
      </c>
    </row>
    <row r="15" spans="1:235" x14ac:dyDescent="0.2">
      <c r="A15" s="2"/>
      <c r="B15" s="10">
        <v>46160.25</v>
      </c>
      <c r="C15" s="16">
        <v>91.360473549999995</v>
      </c>
      <c r="D15" s="16">
        <v>88.425591999999995</v>
      </c>
      <c r="E15" s="16">
        <v>88.567025999999998</v>
      </c>
      <c r="F15" s="16">
        <v>88.483258000000006</v>
      </c>
      <c r="G15" s="16">
        <v>88.425591999999995</v>
      </c>
      <c r="H15" s="16">
        <v>84.290300999999999</v>
      </c>
      <c r="I15" s="16">
        <v>93.305237000000005</v>
      </c>
      <c r="J15" s="16">
        <v>92.912245999999996</v>
      </c>
      <c r="K15" s="16">
        <v>93.561808999999997</v>
      </c>
      <c r="L15" s="16">
        <v>84.499011999999993</v>
      </c>
      <c r="M15" s="16">
        <v>89.373436999999996</v>
      </c>
      <c r="N15" s="16">
        <v>91.172506999999996</v>
      </c>
      <c r="O15" s="16">
        <v>89.993731999999994</v>
      </c>
      <c r="P15" s="16">
        <v>93.127972999999997</v>
      </c>
      <c r="Q15" s="16">
        <v>84.990224589999997</v>
      </c>
      <c r="R15" s="16">
        <v>93.578136999999998</v>
      </c>
      <c r="S15" s="16">
        <v>87.134541999999996</v>
      </c>
      <c r="T15" s="16">
        <v>91.829933999999994</v>
      </c>
      <c r="U15" s="16">
        <v>78.871268000000001</v>
      </c>
      <c r="V15" s="16">
        <v>79.465601000000007</v>
      </c>
      <c r="W15" s="16">
        <v>90.791325000000001</v>
      </c>
      <c r="X15" s="16">
        <v>85.066615999999996</v>
      </c>
      <c r="Y15" s="16">
        <v>82.563346999999993</v>
      </c>
      <c r="Z15" s="16">
        <v>84.070121999999998</v>
      </c>
      <c r="AA15" s="16">
        <v>93.665073000000007</v>
      </c>
      <c r="AB15" s="16">
        <v>82.852860000000007</v>
      </c>
      <c r="AC15" s="16">
        <v>85.878502999999995</v>
      </c>
      <c r="AD15" s="16">
        <v>85.438001999999997</v>
      </c>
      <c r="AE15" s="16">
        <v>84.907714999999996</v>
      </c>
      <c r="AF15" s="16">
        <v>82.840733999999998</v>
      </c>
      <c r="AG15" s="16">
        <v>90.761567499999998</v>
      </c>
      <c r="AH15" s="16">
        <v>91.634053089999995</v>
      </c>
      <c r="AI15" s="16">
        <v>90.883696999999998</v>
      </c>
      <c r="AJ15" s="16">
        <v>90.914204999999995</v>
      </c>
      <c r="AK15" s="16">
        <v>80.748495000000005</v>
      </c>
      <c r="AL15" s="16">
        <v>91.014539999999997</v>
      </c>
      <c r="AM15" s="16">
        <v>82.423185000000004</v>
      </c>
      <c r="AN15" s="16">
        <v>82.860838000000001</v>
      </c>
      <c r="AO15" s="16">
        <v>92.415104999999997</v>
      </c>
      <c r="AP15" s="16">
        <v>82.739366000000004</v>
      </c>
      <c r="AQ15" s="16">
        <v>80.775752999999995</v>
      </c>
      <c r="AR15" s="16">
        <v>81.128406999999996</v>
      </c>
      <c r="AS15" s="16">
        <v>93.579851000000005</v>
      </c>
      <c r="AT15" s="16">
        <v>91.951096000000007</v>
      </c>
      <c r="AU15" s="16">
        <v>91.951096000000007</v>
      </c>
      <c r="AV15" s="16">
        <v>92.948549</v>
      </c>
      <c r="AW15" s="16">
        <v>85.589134999999999</v>
      </c>
      <c r="AX15" s="16">
        <v>82.677941500000003</v>
      </c>
      <c r="AY15" s="16">
        <v>83.059740000000005</v>
      </c>
      <c r="AZ15" s="16">
        <v>91.957239000000001</v>
      </c>
      <c r="BA15" s="16">
        <v>84.479218000000003</v>
      </c>
      <c r="BB15" s="16">
        <v>84.117603000000003</v>
      </c>
      <c r="BC15" s="16">
        <v>84.080669999999998</v>
      </c>
      <c r="BD15" s="16">
        <v>83.827407500000007</v>
      </c>
      <c r="BE15" s="16">
        <v>83.575778</v>
      </c>
      <c r="BF15" s="16">
        <v>84.080669999999998</v>
      </c>
      <c r="BG15" s="16">
        <v>92.638660000000002</v>
      </c>
      <c r="BH15" s="16">
        <v>93.028313999999995</v>
      </c>
      <c r="BI15" s="16">
        <v>93.028313999999995</v>
      </c>
      <c r="BJ15" s="16">
        <v>93.028313999999995</v>
      </c>
      <c r="BK15" s="16">
        <v>82.815882999999999</v>
      </c>
      <c r="BL15" s="16">
        <v>83.302340999999998</v>
      </c>
      <c r="BM15" s="16">
        <v>89.199601000000001</v>
      </c>
      <c r="BN15" s="16">
        <v>88.894858999999997</v>
      </c>
      <c r="BO15" s="16">
        <v>87.045615999999995</v>
      </c>
      <c r="BP15" s="16">
        <v>85.487864000000002</v>
      </c>
      <c r="BQ15" s="16">
        <v>90.368384000000006</v>
      </c>
      <c r="BR15" s="16">
        <v>80.677992000000003</v>
      </c>
      <c r="BS15" s="16">
        <v>80.719621840000002</v>
      </c>
      <c r="BT15" s="16">
        <v>88.881833999999998</v>
      </c>
      <c r="BU15" s="16">
        <v>86.864803499999994</v>
      </c>
      <c r="BV15" s="16">
        <v>89.925478269999999</v>
      </c>
      <c r="BW15" s="16">
        <v>91.892645000000002</v>
      </c>
      <c r="BX15" s="16">
        <v>92.327045999999996</v>
      </c>
      <c r="BY15" s="16">
        <v>87.716769999999997</v>
      </c>
      <c r="BZ15" s="16">
        <v>87.716769999999997</v>
      </c>
      <c r="CA15" s="16">
        <v>90.945255000000003</v>
      </c>
      <c r="CB15" s="16">
        <v>91.233866000000006</v>
      </c>
      <c r="CC15" s="16">
        <v>86.595813000000007</v>
      </c>
      <c r="CD15" s="16">
        <v>87.861037999999994</v>
      </c>
      <c r="CE15" s="16">
        <v>87.433306000000002</v>
      </c>
      <c r="CF15" s="16">
        <v>90.402068</v>
      </c>
      <c r="CG15" s="16">
        <v>88.350374000000002</v>
      </c>
      <c r="CH15" s="16">
        <v>91.892645000000002</v>
      </c>
      <c r="CI15" s="16">
        <v>84.06970767</v>
      </c>
      <c r="CJ15" s="16">
        <v>84.401912999999993</v>
      </c>
      <c r="CK15" s="16">
        <v>88.020346000000004</v>
      </c>
      <c r="CL15" s="16">
        <v>94.658388000000002</v>
      </c>
      <c r="CM15" s="16">
        <v>94.658388000000002</v>
      </c>
      <c r="CN15" s="16">
        <v>93.412094999999994</v>
      </c>
      <c r="CO15" s="16">
        <v>91.552493999999996</v>
      </c>
      <c r="CP15" s="16">
        <v>92.549260000000004</v>
      </c>
      <c r="CQ15" s="16">
        <v>85.360315999999997</v>
      </c>
      <c r="CR15" s="16">
        <v>87.445029000000005</v>
      </c>
      <c r="CS15" s="16">
        <v>89.080499160000002</v>
      </c>
      <c r="CT15" s="16">
        <v>83.111660000000001</v>
      </c>
      <c r="CU15" s="16">
        <v>84.258500999999995</v>
      </c>
      <c r="CV15" s="16">
        <v>92.453728150000003</v>
      </c>
      <c r="CW15" s="16">
        <v>87.130195999999998</v>
      </c>
      <c r="CX15" s="16">
        <v>84.645639000000003</v>
      </c>
      <c r="CY15" s="16">
        <v>96.019063610000003</v>
      </c>
      <c r="CZ15" s="16">
        <v>83.465812</v>
      </c>
      <c r="DA15" s="16">
        <v>84.046420499999996</v>
      </c>
      <c r="DB15" s="16">
        <v>84.313824999999994</v>
      </c>
      <c r="DC15" s="16">
        <v>87.705909000000005</v>
      </c>
      <c r="DD15" s="16">
        <v>93.760903999999996</v>
      </c>
      <c r="DE15" s="16">
        <v>94.035121000000004</v>
      </c>
      <c r="DF15" s="16">
        <v>92.327045999999996</v>
      </c>
      <c r="DG15" s="16">
        <v>91.966098000000002</v>
      </c>
      <c r="DH15" s="16">
        <v>87.329373000000004</v>
      </c>
      <c r="DI15" s="16">
        <v>87.716769999999997</v>
      </c>
      <c r="DJ15" s="16">
        <v>85.129643999999999</v>
      </c>
      <c r="DK15" s="16">
        <v>92.896428999999998</v>
      </c>
      <c r="DL15" s="16">
        <v>92.750720259999994</v>
      </c>
      <c r="DM15" s="16">
        <v>91.726947999999993</v>
      </c>
      <c r="DN15" s="16">
        <v>91.471930999999998</v>
      </c>
      <c r="DO15" s="16">
        <v>83.313103999999996</v>
      </c>
      <c r="DP15" s="16">
        <v>93.084137999999996</v>
      </c>
      <c r="DQ15" s="16">
        <v>91.510384999999999</v>
      </c>
      <c r="DR15" s="16">
        <v>89.403221000000002</v>
      </c>
      <c r="DS15" s="16">
        <v>78.227303000000006</v>
      </c>
      <c r="DT15" s="16">
        <v>91.411946</v>
      </c>
      <c r="DU15" s="16">
        <v>83.446860999999998</v>
      </c>
      <c r="DV15" s="16">
        <v>83.779268000000002</v>
      </c>
      <c r="DW15" s="16">
        <v>85.460284000000001</v>
      </c>
      <c r="DX15" s="16">
        <v>92.744191000000001</v>
      </c>
      <c r="DY15" s="16">
        <v>93.006448000000006</v>
      </c>
      <c r="DZ15" s="16">
        <v>80.864757999999995</v>
      </c>
      <c r="EA15" s="16">
        <v>82.845495999999997</v>
      </c>
      <c r="EB15" s="16">
        <v>82.845495999999997</v>
      </c>
      <c r="EC15" s="16">
        <v>83.180675820000005</v>
      </c>
      <c r="ED15" s="16">
        <v>88.450411000000003</v>
      </c>
      <c r="EE15" s="16">
        <v>88.686104999999998</v>
      </c>
      <c r="EF15" s="16">
        <v>82.969054</v>
      </c>
      <c r="EG15" s="16">
        <v>83.444293999999999</v>
      </c>
      <c r="EH15" s="16">
        <v>84.492604999999998</v>
      </c>
      <c r="EI15" s="16">
        <v>85.739658000000006</v>
      </c>
      <c r="EJ15" s="16">
        <v>103.6719684</v>
      </c>
      <c r="EK15" s="16">
        <v>93.995165999999998</v>
      </c>
      <c r="EL15" s="16">
        <v>93.995165999999998</v>
      </c>
      <c r="EM15" s="16">
        <v>84.642259999999993</v>
      </c>
      <c r="EN15" s="16">
        <v>92.061565000000002</v>
      </c>
      <c r="EO15" s="16">
        <v>92.44126</v>
      </c>
      <c r="EP15" s="16">
        <v>92.327045999999996</v>
      </c>
      <c r="EQ15" s="16">
        <v>82.925994000000003</v>
      </c>
      <c r="ER15" s="16">
        <v>88.267331999999996</v>
      </c>
      <c r="ES15" s="16">
        <v>93.051665</v>
      </c>
      <c r="ET15" s="16">
        <v>84.479218000000003</v>
      </c>
      <c r="EU15" s="16">
        <v>84.479218000000003</v>
      </c>
      <c r="EV15" s="16">
        <v>86.436058500000001</v>
      </c>
      <c r="EW15" s="16">
        <v>83.650807</v>
      </c>
      <c r="EX15" s="16">
        <v>82.961257000000003</v>
      </c>
      <c r="EY15" s="16">
        <v>83.928369000000004</v>
      </c>
      <c r="EZ15" s="16">
        <v>86.894480000000001</v>
      </c>
      <c r="FA15" s="16">
        <v>87.636745000000005</v>
      </c>
      <c r="FB15" s="16">
        <v>84.344982000000002</v>
      </c>
      <c r="FC15" s="16">
        <v>83.444812999999996</v>
      </c>
      <c r="FD15" s="16">
        <v>85.52373</v>
      </c>
      <c r="FE15" s="16">
        <v>85.863590000000002</v>
      </c>
      <c r="FF15" s="16">
        <v>86.005837</v>
      </c>
      <c r="FG15" s="16">
        <v>96.761276960000004</v>
      </c>
      <c r="FH15" s="16">
        <v>87.139461999999995</v>
      </c>
      <c r="FI15" s="16">
        <v>92.387698</v>
      </c>
      <c r="FJ15" s="16">
        <v>85.215529000000004</v>
      </c>
      <c r="FK15" s="16">
        <v>104.33408858</v>
      </c>
      <c r="FL15" s="16">
        <v>90.102786980000005</v>
      </c>
      <c r="FM15" s="16">
        <v>95.941503999999995</v>
      </c>
      <c r="FN15" s="16">
        <v>80.610176999999993</v>
      </c>
      <c r="FO15" s="16">
        <v>80.955619999999996</v>
      </c>
      <c r="FP15" s="16">
        <v>84.169340000000005</v>
      </c>
      <c r="FQ15" s="16">
        <v>88.023775000000001</v>
      </c>
      <c r="FR15" s="16">
        <v>90.955531809999997</v>
      </c>
      <c r="FS15" s="16">
        <v>90.769193999999999</v>
      </c>
      <c r="FT15" s="16">
        <v>90.945255000000003</v>
      </c>
      <c r="FU15" s="16">
        <v>91.541905999999997</v>
      </c>
      <c r="FV15" s="16">
        <v>91.541905999999997</v>
      </c>
      <c r="FW15" s="16">
        <v>89.445115999999999</v>
      </c>
      <c r="FX15" s="16">
        <v>89.445115999999999</v>
      </c>
      <c r="FY15" s="16">
        <v>88.888999999999996</v>
      </c>
      <c r="FZ15" s="16">
        <v>91.584300999999996</v>
      </c>
      <c r="GA15" s="16">
        <v>91.515546999999998</v>
      </c>
      <c r="GB15" s="16">
        <v>87.707347999999996</v>
      </c>
      <c r="GC15" s="16">
        <v>87.359994</v>
      </c>
      <c r="GD15" s="16">
        <v>87.556410700000001</v>
      </c>
      <c r="GE15" s="16">
        <v>87.392650000000003</v>
      </c>
      <c r="GF15" s="16">
        <v>88.657430000000005</v>
      </c>
      <c r="GG15" s="16">
        <v>91.892645000000002</v>
      </c>
      <c r="GH15" s="16">
        <v>91.892645000000002</v>
      </c>
      <c r="GI15" s="16">
        <v>93.249779000000004</v>
      </c>
      <c r="GJ15" s="16">
        <v>82.824292330000006</v>
      </c>
      <c r="GK15" s="16">
        <v>92.061565000000002</v>
      </c>
      <c r="GL15" s="16">
        <v>91.966098000000002</v>
      </c>
      <c r="GM15" s="16">
        <v>95.920621620000006</v>
      </c>
      <c r="GN15" s="16">
        <v>82.375792000000004</v>
      </c>
      <c r="GO15" s="16">
        <v>95.920621620000006</v>
      </c>
      <c r="GP15" s="16">
        <v>91.541905999999997</v>
      </c>
      <c r="GQ15" s="16">
        <v>84.545569</v>
      </c>
      <c r="GR15" s="16">
        <v>91.675058000000007</v>
      </c>
      <c r="GS15" s="16">
        <v>90.285473999999994</v>
      </c>
      <c r="GT15" s="16">
        <v>84.309630999999996</v>
      </c>
      <c r="GU15" s="16">
        <v>82.093196000000006</v>
      </c>
      <c r="GV15" s="16">
        <v>84.941543999999993</v>
      </c>
      <c r="GW15" s="16">
        <v>80.531869999999998</v>
      </c>
      <c r="GX15" s="16">
        <v>90.750230999999999</v>
      </c>
      <c r="GY15" s="16">
        <v>92.250671999999994</v>
      </c>
      <c r="GZ15" s="16">
        <v>92.059642999999994</v>
      </c>
      <c r="HA15" s="16">
        <v>91.881828999999996</v>
      </c>
      <c r="HB15" s="16">
        <v>84.941543999999993</v>
      </c>
      <c r="HC15" s="16">
        <v>84.941543999999993</v>
      </c>
      <c r="HD15" s="16">
        <v>84.941543999999993</v>
      </c>
      <c r="HE15" s="16">
        <v>91.675058000000007</v>
      </c>
      <c r="HF15" s="16">
        <v>93.108388000000005</v>
      </c>
      <c r="HG15" s="16">
        <v>93.051665</v>
      </c>
      <c r="HH15" s="16">
        <v>93.051665</v>
      </c>
      <c r="HI15" s="16">
        <v>93.051665</v>
      </c>
      <c r="HJ15" s="16">
        <v>88.132790999999997</v>
      </c>
      <c r="HK15" s="16">
        <v>93.203710999999998</v>
      </c>
      <c r="HL15" s="16">
        <v>93.042976999999993</v>
      </c>
      <c r="HM15" s="16">
        <v>91.948684999999998</v>
      </c>
      <c r="HN15" s="16">
        <v>94.046234999999996</v>
      </c>
      <c r="HO15" s="16">
        <v>90.094796000000002</v>
      </c>
      <c r="HP15" s="16">
        <v>80.847473930000007</v>
      </c>
      <c r="HQ15" s="16">
        <v>92.659171000000001</v>
      </c>
      <c r="HR15" s="16">
        <v>85.269683999999998</v>
      </c>
      <c r="HS15" s="16">
        <v>85.445633000000001</v>
      </c>
      <c r="HT15" s="16">
        <v>86.403433000000007</v>
      </c>
      <c r="HU15" s="16">
        <v>84.041647999999995</v>
      </c>
      <c r="HV15" s="16">
        <v>80.634000659999998</v>
      </c>
      <c r="HW15" s="16">
        <v>80.372139500000003</v>
      </c>
      <c r="HX15" s="16">
        <v>80.779506999999995</v>
      </c>
      <c r="HY15" s="16">
        <v>85.585362709999998</v>
      </c>
      <c r="HZ15" s="16">
        <v>85.462112000000005</v>
      </c>
      <c r="IA15" s="16">
        <v>93.638636000000005</v>
      </c>
    </row>
    <row r="16" spans="1:235" x14ac:dyDescent="0.2">
      <c r="A16" s="2"/>
      <c r="B16" s="10">
        <v>46160.270833333336</v>
      </c>
      <c r="C16" s="16">
        <v>91.515789749999996</v>
      </c>
      <c r="D16" s="16">
        <v>88.739971999999995</v>
      </c>
      <c r="E16" s="16">
        <v>88.886224999999996</v>
      </c>
      <c r="F16" s="16">
        <v>88.799059999999997</v>
      </c>
      <c r="G16" s="16">
        <v>88.739971999999995</v>
      </c>
      <c r="H16" s="16">
        <v>84.336274000000003</v>
      </c>
      <c r="I16" s="16">
        <v>92.884420000000006</v>
      </c>
      <c r="J16" s="16">
        <v>92.475263999999996</v>
      </c>
      <c r="K16" s="16">
        <v>93.154567</v>
      </c>
      <c r="L16" s="16">
        <v>84.506985999999998</v>
      </c>
      <c r="M16" s="16">
        <v>89.712069999999997</v>
      </c>
      <c r="N16" s="16">
        <v>90.510937999999996</v>
      </c>
      <c r="O16" s="16">
        <v>89.338629999999995</v>
      </c>
      <c r="P16" s="16">
        <v>93.528118000000006</v>
      </c>
      <c r="Q16" s="16">
        <v>84.939255489999994</v>
      </c>
      <c r="R16" s="16">
        <v>93.241899000000004</v>
      </c>
      <c r="S16" s="16">
        <v>87.011842000000001</v>
      </c>
      <c r="T16" s="16">
        <v>92.127108000000007</v>
      </c>
      <c r="U16" s="16">
        <v>79.148268000000002</v>
      </c>
      <c r="V16" s="16">
        <v>79.755038999999996</v>
      </c>
      <c r="W16" s="16">
        <v>90.991677999999993</v>
      </c>
      <c r="X16" s="16">
        <v>85.005484999999993</v>
      </c>
      <c r="Y16" s="16">
        <v>82.446659999999994</v>
      </c>
      <c r="Z16" s="16">
        <v>84.005184</v>
      </c>
      <c r="AA16" s="16">
        <v>92.988737999999998</v>
      </c>
      <c r="AB16" s="16">
        <v>82.695250000000001</v>
      </c>
      <c r="AC16" s="16">
        <v>85.867365000000007</v>
      </c>
      <c r="AD16" s="16">
        <v>85.416054000000003</v>
      </c>
      <c r="AE16" s="16">
        <v>84.833960000000005</v>
      </c>
      <c r="AF16" s="16">
        <v>82.919646</v>
      </c>
      <c r="AG16" s="16">
        <v>90.881591499999999</v>
      </c>
      <c r="AH16" s="16">
        <v>91.803050159999998</v>
      </c>
      <c r="AI16" s="16">
        <v>91.076193000000004</v>
      </c>
      <c r="AJ16" s="16">
        <v>91.082846000000004</v>
      </c>
      <c r="AK16" s="16">
        <v>80.755646999999996</v>
      </c>
      <c r="AL16" s="16">
        <v>91.219275999999994</v>
      </c>
      <c r="AM16" s="16">
        <v>82.262119670000004</v>
      </c>
      <c r="AN16" s="16">
        <v>82.701004999999995</v>
      </c>
      <c r="AO16" s="16">
        <v>91.900231000000005</v>
      </c>
      <c r="AP16" s="16">
        <v>82.690276999999995</v>
      </c>
      <c r="AQ16" s="16">
        <v>80.877084999999994</v>
      </c>
      <c r="AR16" s="16">
        <v>81.231621000000004</v>
      </c>
      <c r="AS16" s="16">
        <v>92.649647000000002</v>
      </c>
      <c r="AT16" s="16">
        <v>91.335239999999999</v>
      </c>
      <c r="AU16" s="16">
        <v>91.335239999999999</v>
      </c>
      <c r="AV16" s="16">
        <v>92.405936999999994</v>
      </c>
      <c r="AW16" s="16">
        <v>85.576125000000005</v>
      </c>
      <c r="AX16" s="16">
        <v>84.319444000000004</v>
      </c>
      <c r="AY16" s="16">
        <v>84.547376999999997</v>
      </c>
      <c r="AZ16" s="16">
        <v>92.165519000000003</v>
      </c>
      <c r="BA16" s="16">
        <v>84.378694999999993</v>
      </c>
      <c r="BB16" s="16">
        <v>84.048552999999998</v>
      </c>
      <c r="BC16" s="16">
        <v>84.002975000000006</v>
      </c>
      <c r="BD16" s="16">
        <v>83.690375250000002</v>
      </c>
      <c r="BE16" s="16">
        <v>83.584387000000007</v>
      </c>
      <c r="BF16" s="16">
        <v>84.002975000000006</v>
      </c>
      <c r="BG16" s="16">
        <v>91.959395999999998</v>
      </c>
      <c r="BH16" s="16">
        <v>92.497750999999994</v>
      </c>
      <c r="BI16" s="16">
        <v>92.497750999999994</v>
      </c>
      <c r="BJ16" s="16">
        <v>92.497750999999994</v>
      </c>
      <c r="BK16" s="16">
        <v>82.507721000000004</v>
      </c>
      <c r="BL16" s="16">
        <v>83.053983000000002</v>
      </c>
      <c r="BM16" s="16">
        <v>89.368460999999996</v>
      </c>
      <c r="BN16" s="16">
        <v>89.035471999999999</v>
      </c>
      <c r="BO16" s="16">
        <v>86.935252000000006</v>
      </c>
      <c r="BP16" s="16">
        <v>85.413259999999994</v>
      </c>
      <c r="BQ16" s="16">
        <v>89.953089000000006</v>
      </c>
      <c r="BR16" s="16">
        <v>80.652484999999999</v>
      </c>
      <c r="BS16" s="16">
        <v>80.694101680000003</v>
      </c>
      <c r="BT16" s="16">
        <v>88.609954999999999</v>
      </c>
      <c r="BU16" s="16">
        <v>86.99630775</v>
      </c>
      <c r="BV16" s="16">
        <v>89.964469960000002</v>
      </c>
      <c r="BW16" s="16">
        <v>92.098803000000004</v>
      </c>
      <c r="BX16" s="16">
        <v>91.889972</v>
      </c>
      <c r="BY16" s="16">
        <v>87.754803999999993</v>
      </c>
      <c r="BZ16" s="16">
        <v>87.754803999999993</v>
      </c>
      <c r="CA16" s="16">
        <v>91.345481000000007</v>
      </c>
      <c r="CB16" s="16">
        <v>91.699946999999995</v>
      </c>
      <c r="CC16" s="16">
        <v>86.489559999999997</v>
      </c>
      <c r="CD16" s="16">
        <v>87.843845999999999</v>
      </c>
      <c r="CE16" s="16">
        <v>87.342743999999996</v>
      </c>
      <c r="CF16" s="16">
        <v>90.853847999999999</v>
      </c>
      <c r="CG16" s="16">
        <v>88.114942999999997</v>
      </c>
      <c r="CH16" s="16">
        <v>92.098803000000004</v>
      </c>
      <c r="CI16" s="16">
        <v>83.963102329999998</v>
      </c>
      <c r="CJ16" s="16">
        <v>84.300242999999995</v>
      </c>
      <c r="CK16" s="16">
        <v>87.757940000000005</v>
      </c>
      <c r="CL16" s="16">
        <v>95.222876999999997</v>
      </c>
      <c r="CM16" s="16">
        <v>95.222876999999997</v>
      </c>
      <c r="CN16" s="16">
        <v>93.116979000000001</v>
      </c>
      <c r="CO16" s="16">
        <v>91.747516000000005</v>
      </c>
      <c r="CP16" s="16">
        <v>92.812899999999999</v>
      </c>
      <c r="CQ16" s="16">
        <v>85.925407000000007</v>
      </c>
      <c r="CR16" s="16">
        <v>87.583905999999999</v>
      </c>
      <c r="CS16" s="16">
        <v>89.219045140000006</v>
      </c>
      <c r="CT16" s="16">
        <v>83.077556999999999</v>
      </c>
      <c r="CU16" s="16">
        <v>84.139959000000005</v>
      </c>
      <c r="CV16" s="16">
        <v>92.129616279999993</v>
      </c>
      <c r="CW16" s="16">
        <v>87.523713000000001</v>
      </c>
      <c r="CX16" s="16">
        <v>84.476612000000003</v>
      </c>
      <c r="CY16" s="16">
        <v>95.325730960000001</v>
      </c>
      <c r="CZ16" s="16">
        <v>83.347174999999993</v>
      </c>
      <c r="DA16" s="16">
        <v>83.622760999999997</v>
      </c>
      <c r="DB16" s="16">
        <v>84.019942</v>
      </c>
      <c r="DC16" s="16">
        <v>87.745558000000003</v>
      </c>
      <c r="DD16" s="16">
        <v>93.316449000000006</v>
      </c>
      <c r="DE16" s="16">
        <v>93.571742</v>
      </c>
      <c r="DF16" s="16">
        <v>91.889972</v>
      </c>
      <c r="DG16" s="16">
        <v>91.536482000000007</v>
      </c>
      <c r="DH16" s="16">
        <v>87.319772</v>
      </c>
      <c r="DI16" s="16">
        <v>87.754803999999993</v>
      </c>
      <c r="DJ16" s="16">
        <v>85.147051000000005</v>
      </c>
      <c r="DK16" s="16">
        <v>92.463021999999995</v>
      </c>
      <c r="DL16" s="16">
        <v>93.224550320000006</v>
      </c>
      <c r="DM16" s="16">
        <v>91.168854999999994</v>
      </c>
      <c r="DN16" s="16">
        <v>90.903767999999999</v>
      </c>
      <c r="DO16" s="16">
        <v>83.313204999999996</v>
      </c>
      <c r="DP16" s="16">
        <v>92.802411000000006</v>
      </c>
      <c r="DQ16" s="16">
        <v>91.603915999999998</v>
      </c>
      <c r="DR16" s="16">
        <v>89.585933999999995</v>
      </c>
      <c r="DS16" s="16">
        <v>78.349780999999993</v>
      </c>
      <c r="DT16" s="16">
        <v>91.496684000000002</v>
      </c>
      <c r="DU16" s="16">
        <v>83.370634999999993</v>
      </c>
      <c r="DV16" s="16">
        <v>83.706601000000006</v>
      </c>
      <c r="DW16" s="16">
        <v>85.749156999999997</v>
      </c>
      <c r="DX16" s="16">
        <v>92.335097000000005</v>
      </c>
      <c r="DY16" s="16">
        <v>92.611459999999994</v>
      </c>
      <c r="DZ16" s="16">
        <v>80.677456000000006</v>
      </c>
      <c r="EA16" s="16">
        <v>82.798454000000007</v>
      </c>
      <c r="EB16" s="16">
        <v>82.798454000000007</v>
      </c>
      <c r="EC16" s="16">
        <v>83.369109460000004</v>
      </c>
      <c r="ED16" s="16">
        <v>88.202094000000002</v>
      </c>
      <c r="EE16" s="16">
        <v>88.428503000000006</v>
      </c>
      <c r="EF16" s="16">
        <v>82.922465000000003</v>
      </c>
      <c r="EG16" s="16">
        <v>83.389764999999997</v>
      </c>
      <c r="EH16" s="16">
        <v>83.648589999999999</v>
      </c>
      <c r="EI16" s="16">
        <v>86.232231999999996</v>
      </c>
      <c r="EJ16" s="16">
        <v>102.9233758</v>
      </c>
      <c r="EK16" s="16">
        <v>93.047977000000003</v>
      </c>
      <c r="EL16" s="16">
        <v>93.047977000000003</v>
      </c>
      <c r="EM16" s="16">
        <v>84.526208999999994</v>
      </c>
      <c r="EN16" s="16">
        <v>91.627168999999995</v>
      </c>
      <c r="EO16" s="16">
        <v>92.009594000000007</v>
      </c>
      <c r="EP16" s="16">
        <v>91.889972</v>
      </c>
      <c r="EQ16" s="16">
        <v>82.954441000000003</v>
      </c>
      <c r="ER16" s="16">
        <v>88.136764999999997</v>
      </c>
      <c r="ES16" s="16">
        <v>92.748777000000004</v>
      </c>
      <c r="ET16" s="16">
        <v>84.378694999999993</v>
      </c>
      <c r="EU16" s="16">
        <v>84.378694999999993</v>
      </c>
      <c r="EV16" s="16">
        <v>86.426352260000002</v>
      </c>
      <c r="EW16" s="16">
        <v>83.626839000000004</v>
      </c>
      <c r="EX16" s="16">
        <v>82.916443999999998</v>
      </c>
      <c r="EY16" s="16">
        <v>83.873706999999996</v>
      </c>
      <c r="EZ16" s="16">
        <v>86.589856999999995</v>
      </c>
      <c r="FA16" s="16">
        <v>86.928523999999996</v>
      </c>
      <c r="FB16" s="16">
        <v>84.471917000000005</v>
      </c>
      <c r="FC16" s="16">
        <v>83.560349000000002</v>
      </c>
      <c r="FD16" s="16">
        <v>85.937197999999995</v>
      </c>
      <c r="FE16" s="16">
        <v>86.290115</v>
      </c>
      <c r="FF16" s="16">
        <v>86.437817999999993</v>
      </c>
      <c r="FG16" s="16">
        <v>96.943695759999997</v>
      </c>
      <c r="FH16" s="16">
        <v>87.471988999999994</v>
      </c>
      <c r="FI16" s="16">
        <v>92.392715999999993</v>
      </c>
      <c r="FJ16" s="16">
        <v>85.194210999999996</v>
      </c>
      <c r="FK16" s="16">
        <v>104.55841722</v>
      </c>
      <c r="FL16" s="16">
        <v>90.310443500000005</v>
      </c>
      <c r="FM16" s="16">
        <v>95.924260000000004</v>
      </c>
      <c r="FN16" s="16">
        <v>82.479937000000007</v>
      </c>
      <c r="FO16" s="16">
        <v>82.607906</v>
      </c>
      <c r="FP16" s="16">
        <v>84.126445000000004</v>
      </c>
      <c r="FQ16" s="16">
        <v>87.760881999999995</v>
      </c>
      <c r="FR16" s="16">
        <v>91.355803039999998</v>
      </c>
      <c r="FS16" s="16">
        <v>91.163461999999996</v>
      </c>
      <c r="FT16" s="16">
        <v>91.345481000000007</v>
      </c>
      <c r="FU16" s="16">
        <v>91.138205999999997</v>
      </c>
      <c r="FV16" s="16">
        <v>91.138205999999997</v>
      </c>
      <c r="FW16" s="16">
        <v>88.350633000000002</v>
      </c>
      <c r="FX16" s="16">
        <v>88.350633000000002</v>
      </c>
      <c r="FY16" s="16">
        <v>87.821883999999997</v>
      </c>
      <c r="FZ16" s="16">
        <v>91.035622000000004</v>
      </c>
      <c r="GA16" s="16">
        <v>90.961904000000004</v>
      </c>
      <c r="GB16" s="16">
        <v>87.739333000000002</v>
      </c>
      <c r="GC16" s="16">
        <v>87.486054999999993</v>
      </c>
      <c r="GD16" s="16">
        <v>88.002926590000001</v>
      </c>
      <c r="GE16" s="16">
        <v>87.284696999999994</v>
      </c>
      <c r="GF16" s="16">
        <v>88.843791999999993</v>
      </c>
      <c r="GG16" s="16">
        <v>92.098803000000004</v>
      </c>
      <c r="GH16" s="16">
        <v>92.098803000000004</v>
      </c>
      <c r="GI16" s="16">
        <v>92.523678000000004</v>
      </c>
      <c r="GJ16" s="16">
        <v>82.666496330000001</v>
      </c>
      <c r="GK16" s="16">
        <v>91.535033999999996</v>
      </c>
      <c r="GL16" s="16">
        <v>91.536482000000007</v>
      </c>
      <c r="GM16" s="16">
        <v>95.227999800000006</v>
      </c>
      <c r="GN16" s="16">
        <v>81.592263000000003</v>
      </c>
      <c r="GO16" s="16">
        <v>95.227999800000006</v>
      </c>
      <c r="GP16" s="16">
        <v>91.138205999999997</v>
      </c>
      <c r="GQ16" s="16">
        <v>84.611322999999999</v>
      </c>
      <c r="GR16" s="16">
        <v>91.269313999999994</v>
      </c>
      <c r="GS16" s="16">
        <v>90.020270999999994</v>
      </c>
      <c r="GT16" s="16">
        <v>84.172461999999996</v>
      </c>
      <c r="GU16" s="16">
        <v>82.261247999999995</v>
      </c>
      <c r="GV16" s="16">
        <v>84.949843999999999</v>
      </c>
      <c r="GW16" s="16">
        <v>80.342067</v>
      </c>
      <c r="GX16" s="16">
        <v>90.945352999999997</v>
      </c>
      <c r="GY16" s="16">
        <v>91.484845000000007</v>
      </c>
      <c r="GZ16" s="16">
        <v>91.597463000000005</v>
      </c>
      <c r="HA16" s="16">
        <v>91.441812999999996</v>
      </c>
      <c r="HB16" s="16">
        <v>84.949843999999999</v>
      </c>
      <c r="HC16" s="16">
        <v>84.949843999999999</v>
      </c>
      <c r="HD16" s="16">
        <v>84.949843999999999</v>
      </c>
      <c r="HE16" s="16">
        <v>91.269313999999994</v>
      </c>
      <c r="HF16" s="16">
        <v>92.803202999999996</v>
      </c>
      <c r="HG16" s="16">
        <v>92.748777000000004</v>
      </c>
      <c r="HH16" s="16">
        <v>92.748777000000004</v>
      </c>
      <c r="HI16" s="16">
        <v>92.748777000000004</v>
      </c>
      <c r="HJ16" s="16">
        <v>88.451295000000002</v>
      </c>
      <c r="HK16" s="16">
        <v>92.570063000000005</v>
      </c>
      <c r="HL16" s="16">
        <v>92.418267</v>
      </c>
      <c r="HM16" s="16">
        <v>92.343980000000002</v>
      </c>
      <c r="HN16" s="16">
        <v>93.655360999999999</v>
      </c>
      <c r="HO16" s="16">
        <v>90.244230000000002</v>
      </c>
      <c r="HP16" s="16">
        <v>80.078481740000001</v>
      </c>
      <c r="HQ16" s="16">
        <v>92.579859999999996</v>
      </c>
      <c r="HR16" s="16">
        <v>85.257534000000007</v>
      </c>
      <c r="HS16" s="16">
        <v>85.434212000000002</v>
      </c>
      <c r="HT16" s="16">
        <v>86.599293000000003</v>
      </c>
      <c r="HU16" s="16">
        <v>83.886225999999994</v>
      </c>
      <c r="HV16" s="16">
        <v>81.167803140000004</v>
      </c>
      <c r="HW16" s="16">
        <v>80.520217500000001</v>
      </c>
      <c r="HX16" s="16">
        <v>80.932129000000003</v>
      </c>
      <c r="HY16" s="16">
        <v>85.798346600000002</v>
      </c>
      <c r="HZ16" s="16">
        <v>85.454076999999998</v>
      </c>
      <c r="IA16" s="16">
        <v>93.352452</v>
      </c>
    </row>
    <row r="17" spans="1:235" x14ac:dyDescent="0.2">
      <c r="A17" s="2"/>
      <c r="B17" s="10">
        <v>46160.291666666664</v>
      </c>
      <c r="C17" s="16">
        <v>91.632518099999999</v>
      </c>
      <c r="D17" s="16">
        <v>89.331736000000006</v>
      </c>
      <c r="E17" s="16">
        <v>89.489678999999995</v>
      </c>
      <c r="F17" s="16">
        <v>89.396871000000004</v>
      </c>
      <c r="G17" s="16">
        <v>89.331736000000006</v>
      </c>
      <c r="H17" s="16">
        <v>84.957442999999998</v>
      </c>
      <c r="I17" s="16">
        <v>91.590367000000001</v>
      </c>
      <c r="J17" s="16">
        <v>91.185584000000006</v>
      </c>
      <c r="K17" s="16">
        <v>91.876206999999994</v>
      </c>
      <c r="L17" s="16">
        <v>85.035094999999998</v>
      </c>
      <c r="M17" s="16">
        <v>90.233577999999994</v>
      </c>
      <c r="N17" s="16">
        <v>89.660758000000001</v>
      </c>
      <c r="O17" s="16">
        <v>88.481836999999999</v>
      </c>
      <c r="P17" s="16">
        <v>93.751870999999994</v>
      </c>
      <c r="Q17" s="16">
        <v>85.039991229999998</v>
      </c>
      <c r="R17" s="16">
        <v>92.095984999999999</v>
      </c>
      <c r="S17" s="16">
        <v>86.765114999999994</v>
      </c>
      <c r="T17" s="16">
        <v>92.294780000000003</v>
      </c>
      <c r="U17" s="16">
        <v>79.567852500000001</v>
      </c>
      <c r="V17" s="16">
        <v>80.175832999999997</v>
      </c>
      <c r="W17" s="16">
        <v>91.066029</v>
      </c>
      <c r="X17" s="16">
        <v>85.612802000000002</v>
      </c>
      <c r="Y17" s="16">
        <v>82.957363000000001</v>
      </c>
      <c r="Z17" s="16">
        <v>84.545496999999997</v>
      </c>
      <c r="AA17" s="16">
        <v>92.135198000000003</v>
      </c>
      <c r="AB17" s="16">
        <v>82.838953000000004</v>
      </c>
      <c r="AC17" s="16">
        <v>86.243724999999998</v>
      </c>
      <c r="AD17" s="16">
        <v>85.955556000000001</v>
      </c>
      <c r="AE17" s="16">
        <v>85.447208000000003</v>
      </c>
      <c r="AF17" s="16">
        <v>83.436780999999996</v>
      </c>
      <c r="AG17" s="16">
        <v>90.384877750000001</v>
      </c>
      <c r="AH17" s="16">
        <v>91.563315059999994</v>
      </c>
      <c r="AI17" s="16">
        <v>90.906122999999994</v>
      </c>
      <c r="AJ17" s="16">
        <v>90.887924999999996</v>
      </c>
      <c r="AK17" s="16">
        <v>81.054364000000007</v>
      </c>
      <c r="AL17" s="16">
        <v>91.291841000000005</v>
      </c>
      <c r="AM17" s="16">
        <v>82.416764670000006</v>
      </c>
      <c r="AN17" s="16">
        <v>82.856031000000002</v>
      </c>
      <c r="AO17" s="16">
        <v>90.779420999999999</v>
      </c>
      <c r="AP17" s="16">
        <v>82.613974999999996</v>
      </c>
      <c r="AQ17" s="16">
        <v>81.342392000000004</v>
      </c>
      <c r="AR17" s="16">
        <v>81.700157000000004</v>
      </c>
      <c r="AS17" s="16">
        <v>90.292078000000004</v>
      </c>
      <c r="AT17" s="16">
        <v>90.532985999999994</v>
      </c>
      <c r="AU17" s="16">
        <v>90.532985999999994</v>
      </c>
      <c r="AV17" s="16">
        <v>91.598934</v>
      </c>
      <c r="AW17" s="16">
        <v>86.159616999999997</v>
      </c>
      <c r="AX17" s="16">
        <v>84.652772999999996</v>
      </c>
      <c r="AY17" s="16">
        <v>84.895819000000003</v>
      </c>
      <c r="AZ17" s="16">
        <v>92.206367999999998</v>
      </c>
      <c r="BA17" s="16">
        <v>84.953787000000005</v>
      </c>
      <c r="BB17" s="16">
        <v>84.650943999999996</v>
      </c>
      <c r="BC17" s="16">
        <v>84.620705000000001</v>
      </c>
      <c r="BD17" s="16">
        <v>84.413389749999993</v>
      </c>
      <c r="BE17" s="16">
        <v>84.201648000000006</v>
      </c>
      <c r="BF17" s="16">
        <v>84.620705000000001</v>
      </c>
      <c r="BG17" s="16">
        <v>91.162282000000005</v>
      </c>
      <c r="BH17" s="16">
        <v>91.697788000000003</v>
      </c>
      <c r="BI17" s="16">
        <v>91.697788000000003</v>
      </c>
      <c r="BJ17" s="16">
        <v>91.697788000000003</v>
      </c>
      <c r="BK17" s="16">
        <v>83.033204999999995</v>
      </c>
      <c r="BL17" s="16">
        <v>83.524563000000001</v>
      </c>
      <c r="BM17" s="16">
        <v>89.647693000000004</v>
      </c>
      <c r="BN17" s="16">
        <v>89.333331999999999</v>
      </c>
      <c r="BO17" s="16">
        <v>87.197084000000004</v>
      </c>
      <c r="BP17" s="16">
        <v>85.562753000000001</v>
      </c>
      <c r="BQ17" s="16">
        <v>89.475485000000006</v>
      </c>
      <c r="BR17" s="16">
        <v>80.960195999999996</v>
      </c>
      <c r="BS17" s="16">
        <v>81.001971459999993</v>
      </c>
      <c r="BT17" s="16">
        <v>88.248076999999995</v>
      </c>
      <c r="BU17" s="16">
        <v>87.229821749999999</v>
      </c>
      <c r="BV17" s="16">
        <v>90.139642469999998</v>
      </c>
      <c r="BW17" s="16">
        <v>92.143787000000003</v>
      </c>
      <c r="BX17" s="16">
        <v>90.781914999999998</v>
      </c>
      <c r="BY17" s="16">
        <v>87.925674000000001</v>
      </c>
      <c r="BZ17" s="16">
        <v>87.925674000000001</v>
      </c>
      <c r="CA17" s="16">
        <v>92.142500999999996</v>
      </c>
      <c r="CB17" s="16">
        <v>91.807588999999993</v>
      </c>
      <c r="CC17" s="16">
        <v>86.823091000000005</v>
      </c>
      <c r="CD17" s="16">
        <v>87.646578000000005</v>
      </c>
      <c r="CE17" s="16">
        <v>87.103764999999996</v>
      </c>
      <c r="CF17" s="16">
        <v>90.986839000000003</v>
      </c>
      <c r="CG17" s="16">
        <v>87.857879999999994</v>
      </c>
      <c r="CH17" s="16">
        <v>92.143787000000003</v>
      </c>
      <c r="CI17" s="16">
        <v>84.536452999999995</v>
      </c>
      <c r="CJ17" s="16">
        <v>84.875005000000002</v>
      </c>
      <c r="CK17" s="16">
        <v>87.471873000000002</v>
      </c>
      <c r="CL17" s="16">
        <v>95.312714999999997</v>
      </c>
      <c r="CM17" s="16">
        <v>95.312714999999997</v>
      </c>
      <c r="CN17" s="16">
        <v>93.224530999999999</v>
      </c>
      <c r="CO17" s="16">
        <v>91.814390000000003</v>
      </c>
      <c r="CP17" s="16">
        <v>92.857827</v>
      </c>
      <c r="CQ17" s="16">
        <v>86.364800000000002</v>
      </c>
      <c r="CR17" s="16">
        <v>87.831912000000003</v>
      </c>
      <c r="CS17" s="16">
        <v>89.487320080000003</v>
      </c>
      <c r="CT17" s="16">
        <v>83.540628999999996</v>
      </c>
      <c r="CU17" s="16">
        <v>84.290854999999993</v>
      </c>
      <c r="CV17" s="16">
        <v>92.389359670000005</v>
      </c>
      <c r="CW17" s="16">
        <v>88.073027999999994</v>
      </c>
      <c r="CX17" s="16">
        <v>84.888889000000006</v>
      </c>
      <c r="CY17" s="16">
        <v>94.450739799999994</v>
      </c>
      <c r="CZ17" s="16">
        <v>83.608444000000006</v>
      </c>
      <c r="DA17" s="16">
        <v>84.673452499999996</v>
      </c>
      <c r="DB17" s="16">
        <v>84.931072999999998</v>
      </c>
      <c r="DC17" s="16">
        <v>87.761426</v>
      </c>
      <c r="DD17" s="16">
        <v>92.158078000000003</v>
      </c>
      <c r="DE17" s="16">
        <v>92.417923000000002</v>
      </c>
      <c r="DF17" s="16">
        <v>90.781914999999998</v>
      </c>
      <c r="DG17" s="16">
        <v>90.452905000000001</v>
      </c>
      <c r="DH17" s="16">
        <v>87.466736999999995</v>
      </c>
      <c r="DI17" s="16">
        <v>87.925674000000001</v>
      </c>
      <c r="DJ17" s="16">
        <v>85.745535000000004</v>
      </c>
      <c r="DK17" s="16">
        <v>91.099592999999999</v>
      </c>
      <c r="DL17" s="16">
        <v>93.333981969999996</v>
      </c>
      <c r="DM17" s="16">
        <v>90.300129999999996</v>
      </c>
      <c r="DN17" s="16">
        <v>90.016204999999999</v>
      </c>
      <c r="DO17" s="16">
        <v>83.908244499999995</v>
      </c>
      <c r="DP17" s="16">
        <v>92.906664000000006</v>
      </c>
      <c r="DQ17" s="16">
        <v>91.772310000000004</v>
      </c>
      <c r="DR17" s="16">
        <v>89.788154000000006</v>
      </c>
      <c r="DS17" s="16">
        <v>78.662608000000006</v>
      </c>
      <c r="DT17" s="16">
        <v>91.674116999999995</v>
      </c>
      <c r="DU17" s="16">
        <v>83.963014000000001</v>
      </c>
      <c r="DV17" s="16">
        <v>84.303942000000006</v>
      </c>
      <c r="DW17" s="16">
        <v>86.244101000000001</v>
      </c>
      <c r="DX17" s="16">
        <v>91.248785999999996</v>
      </c>
      <c r="DY17" s="16">
        <v>91.555995999999993</v>
      </c>
      <c r="DZ17" s="16">
        <v>80.389309999999995</v>
      </c>
      <c r="EA17" s="16">
        <v>81.076894999999993</v>
      </c>
      <c r="EB17" s="16">
        <v>81.076894999999993</v>
      </c>
      <c r="EC17" s="16">
        <v>83.805845809999994</v>
      </c>
      <c r="ED17" s="16">
        <v>87.923918999999998</v>
      </c>
      <c r="EE17" s="16">
        <v>88.141058999999998</v>
      </c>
      <c r="EF17" s="16">
        <v>83.482557</v>
      </c>
      <c r="EG17" s="16">
        <v>83.941291000000007</v>
      </c>
      <c r="EH17" s="16">
        <v>83.172130999999993</v>
      </c>
      <c r="EI17" s="16">
        <v>86.662825999999995</v>
      </c>
      <c r="EJ17" s="16">
        <v>101.97864615</v>
      </c>
      <c r="EK17" s="16">
        <v>90.694356999999997</v>
      </c>
      <c r="EL17" s="16">
        <v>90.694356999999997</v>
      </c>
      <c r="EM17" s="16">
        <v>84.694721000000001</v>
      </c>
      <c r="EN17" s="16">
        <v>90.525137999999998</v>
      </c>
      <c r="EO17" s="16">
        <v>90.883628000000002</v>
      </c>
      <c r="EP17" s="16">
        <v>90.781914999999998</v>
      </c>
      <c r="EQ17" s="16">
        <v>83.524630000000002</v>
      </c>
      <c r="ER17" s="16">
        <v>87.937385000000006</v>
      </c>
      <c r="ES17" s="16">
        <v>92.855682000000002</v>
      </c>
      <c r="ET17" s="16">
        <v>84.953787000000005</v>
      </c>
      <c r="EU17" s="16">
        <v>84.953787000000005</v>
      </c>
      <c r="EV17" s="16">
        <v>87.006767210000007</v>
      </c>
      <c r="EW17" s="16">
        <v>83.996966</v>
      </c>
      <c r="EX17" s="16">
        <v>83.147976</v>
      </c>
      <c r="EY17" s="16">
        <v>84.273943000000003</v>
      </c>
      <c r="EZ17" s="16">
        <v>86.833982000000006</v>
      </c>
      <c r="FA17" s="16">
        <v>86.095484999999996</v>
      </c>
      <c r="FB17" s="16">
        <v>85.009291000000005</v>
      </c>
      <c r="FC17" s="16">
        <v>84.050179999999997</v>
      </c>
      <c r="FD17" s="16">
        <v>86.372130999999996</v>
      </c>
      <c r="FE17" s="16">
        <v>86.715693000000002</v>
      </c>
      <c r="FF17" s="16">
        <v>86.859491000000006</v>
      </c>
      <c r="FG17" s="16">
        <v>97.228617080000006</v>
      </c>
      <c r="FH17" s="16">
        <v>88.019265000000004</v>
      </c>
      <c r="FI17" s="16">
        <v>92.544559000000007</v>
      </c>
      <c r="FJ17" s="16">
        <v>85.752596999999994</v>
      </c>
      <c r="FK17" s="16">
        <v>104.84402287</v>
      </c>
      <c r="FL17" s="16">
        <v>90.587839090000003</v>
      </c>
      <c r="FM17" s="16">
        <v>96.122617000000005</v>
      </c>
      <c r="FN17" s="16">
        <v>82.637440999999995</v>
      </c>
      <c r="FO17" s="16">
        <v>82.818905999999998</v>
      </c>
      <c r="FP17" s="16">
        <v>84.530370000000005</v>
      </c>
      <c r="FQ17" s="16">
        <v>87.474817000000002</v>
      </c>
      <c r="FR17" s="16">
        <v>92.152913100000006</v>
      </c>
      <c r="FS17" s="16">
        <v>91.946252000000001</v>
      </c>
      <c r="FT17" s="16">
        <v>92.142500999999996</v>
      </c>
      <c r="FU17" s="16">
        <v>90.044193000000007</v>
      </c>
      <c r="FV17" s="16">
        <v>90.044193000000007</v>
      </c>
      <c r="FW17" s="16">
        <v>88.335952000000006</v>
      </c>
      <c r="FX17" s="16">
        <v>88.335952000000006</v>
      </c>
      <c r="FY17" s="16">
        <v>87.759698</v>
      </c>
      <c r="FZ17" s="16">
        <v>90.111917000000005</v>
      </c>
      <c r="GA17" s="16">
        <v>90.034893999999994</v>
      </c>
      <c r="GB17" s="16">
        <v>87.634562000000003</v>
      </c>
      <c r="GC17" s="16">
        <v>87.325981999999996</v>
      </c>
      <c r="GD17" s="16">
        <v>88.436024489999994</v>
      </c>
      <c r="GE17" s="16">
        <v>87.029697999999996</v>
      </c>
      <c r="GF17" s="16">
        <v>89.083423999999994</v>
      </c>
      <c r="GG17" s="16">
        <v>92.143787000000003</v>
      </c>
      <c r="GH17" s="16">
        <v>92.143787000000003</v>
      </c>
      <c r="GI17" s="16">
        <v>90.838131000000004</v>
      </c>
      <c r="GJ17" s="16">
        <v>82.809946670000002</v>
      </c>
      <c r="GK17" s="16">
        <v>90.081864999999993</v>
      </c>
      <c r="GL17" s="16">
        <v>90.452905000000001</v>
      </c>
      <c r="GM17" s="16">
        <v>94.353905699999999</v>
      </c>
      <c r="GN17" s="16">
        <v>80.860274000000004</v>
      </c>
      <c r="GO17" s="16">
        <v>94.353905699999999</v>
      </c>
      <c r="GP17" s="16">
        <v>90.044193000000007</v>
      </c>
      <c r="GQ17" s="16">
        <v>85.235550000000003</v>
      </c>
      <c r="GR17" s="16">
        <v>90.079914000000002</v>
      </c>
      <c r="GS17" s="16">
        <v>89.745759000000007</v>
      </c>
      <c r="GT17" s="16">
        <v>84.536625999999998</v>
      </c>
      <c r="GU17" s="16">
        <v>82.852189999999993</v>
      </c>
      <c r="GV17" s="16">
        <v>85.575025999999994</v>
      </c>
      <c r="GW17" s="16">
        <v>80.051805000000002</v>
      </c>
      <c r="GX17" s="16">
        <v>91.193774000000005</v>
      </c>
      <c r="GY17" s="16">
        <v>90.677913000000004</v>
      </c>
      <c r="GZ17" s="16">
        <v>90.620237000000003</v>
      </c>
      <c r="HA17" s="16">
        <v>90.475744000000006</v>
      </c>
      <c r="HB17" s="16">
        <v>85.575025999999994</v>
      </c>
      <c r="HC17" s="16">
        <v>85.575025999999994</v>
      </c>
      <c r="HD17" s="16">
        <v>85.575025999999994</v>
      </c>
      <c r="HE17" s="16">
        <v>90.100289000000004</v>
      </c>
      <c r="HF17" s="16">
        <v>92.910416999999995</v>
      </c>
      <c r="HG17" s="16">
        <v>92.855682000000002</v>
      </c>
      <c r="HH17" s="16">
        <v>92.855682000000002</v>
      </c>
      <c r="HI17" s="16">
        <v>92.855682000000002</v>
      </c>
      <c r="HJ17" s="16">
        <v>89.005674999999997</v>
      </c>
      <c r="HK17" s="16">
        <v>91.731802999999999</v>
      </c>
      <c r="HL17" s="16">
        <v>91.559935999999993</v>
      </c>
      <c r="HM17" s="16">
        <v>92.821257000000003</v>
      </c>
      <c r="HN17" s="16">
        <v>92.374903000000003</v>
      </c>
      <c r="HO17" s="16">
        <v>90.482747000000003</v>
      </c>
      <c r="HP17" s="16">
        <v>79.36007334</v>
      </c>
      <c r="HQ17" s="16">
        <v>92.705600000000004</v>
      </c>
      <c r="HR17" s="16">
        <v>85.829339500000003</v>
      </c>
      <c r="HS17" s="16">
        <v>86.007767000000001</v>
      </c>
      <c r="HT17" s="16">
        <v>87.052913000000004</v>
      </c>
      <c r="HU17" s="16">
        <v>84.273241999999996</v>
      </c>
      <c r="HV17" s="16">
        <v>81.582867390000004</v>
      </c>
      <c r="HW17" s="16">
        <v>81.129102500000002</v>
      </c>
      <c r="HX17" s="16">
        <v>81.535247999999996</v>
      </c>
      <c r="HY17" s="16">
        <v>85.834847589999995</v>
      </c>
      <c r="HZ17" s="16">
        <v>85.996746000000002</v>
      </c>
      <c r="IA17" s="16">
        <v>93.468964999999997</v>
      </c>
    </row>
    <row r="18" spans="1:235" x14ac:dyDescent="0.2">
      <c r="A18" s="2"/>
      <c r="B18" s="10">
        <v>46160.3125</v>
      </c>
      <c r="C18" s="16">
        <v>90.96505329</v>
      </c>
      <c r="D18" s="16">
        <v>89.072537999999994</v>
      </c>
      <c r="E18" s="16">
        <v>89.257007000000002</v>
      </c>
      <c r="F18" s="16">
        <v>89.141480999999999</v>
      </c>
      <c r="G18" s="16">
        <v>89.072537999999994</v>
      </c>
      <c r="H18" s="16">
        <v>84.348343999999997</v>
      </c>
      <c r="I18" s="16">
        <v>88.302869000000001</v>
      </c>
      <c r="J18" s="16">
        <v>87.902440999999996</v>
      </c>
      <c r="K18" s="16">
        <v>88.611310000000003</v>
      </c>
      <c r="L18" s="16">
        <v>84.321862999999993</v>
      </c>
      <c r="M18" s="16">
        <v>89.979118999999997</v>
      </c>
      <c r="N18" s="16">
        <v>86.680137000000002</v>
      </c>
      <c r="O18" s="16">
        <v>85.444846999999996</v>
      </c>
      <c r="P18" s="16">
        <v>93.060778999999997</v>
      </c>
      <c r="Q18" s="16">
        <v>84.468917079999997</v>
      </c>
      <c r="R18" s="16">
        <v>88.825322999999997</v>
      </c>
      <c r="S18" s="16">
        <v>84.836363000000006</v>
      </c>
      <c r="T18" s="16">
        <v>91.536520999999993</v>
      </c>
      <c r="U18" s="16">
        <v>78.7646455</v>
      </c>
      <c r="V18" s="16">
        <v>79.374855999999994</v>
      </c>
      <c r="W18" s="16">
        <v>90.219137000000003</v>
      </c>
      <c r="X18" s="16">
        <v>84.905517000000003</v>
      </c>
      <c r="Y18" s="16">
        <v>82.182271999999998</v>
      </c>
      <c r="Z18" s="16">
        <v>83.788989000000001</v>
      </c>
      <c r="AA18" s="16">
        <v>89.295043000000007</v>
      </c>
      <c r="AB18" s="16">
        <v>81.623943999999995</v>
      </c>
      <c r="AC18" s="16">
        <v>85.367012000000003</v>
      </c>
      <c r="AD18" s="16">
        <v>85.198244000000003</v>
      </c>
      <c r="AE18" s="16">
        <v>84.738191999999998</v>
      </c>
      <c r="AF18" s="16">
        <v>82.680429000000004</v>
      </c>
      <c r="AG18" s="16">
        <v>89.614545750000005</v>
      </c>
      <c r="AH18" s="16">
        <v>90.780625060000006</v>
      </c>
      <c r="AI18" s="16">
        <v>90.128815000000003</v>
      </c>
      <c r="AJ18" s="16">
        <v>90.110425000000006</v>
      </c>
      <c r="AK18" s="16">
        <v>80.183937999999998</v>
      </c>
      <c r="AL18" s="16">
        <v>90.444969</v>
      </c>
      <c r="AM18" s="16">
        <v>81.179917329999995</v>
      </c>
      <c r="AN18" s="16">
        <v>81.620903999999996</v>
      </c>
      <c r="AO18" s="16">
        <v>87.694667999999993</v>
      </c>
      <c r="AP18" s="16">
        <v>81.772807</v>
      </c>
      <c r="AQ18" s="16">
        <v>80.653054999999995</v>
      </c>
      <c r="AR18" s="16">
        <v>81.007632999999998</v>
      </c>
      <c r="AS18" s="16">
        <v>85.653469999999999</v>
      </c>
      <c r="AT18" s="16">
        <v>87.715446999999998</v>
      </c>
      <c r="AU18" s="16">
        <v>87.707905999999994</v>
      </c>
      <c r="AV18" s="16">
        <v>88.766586000000004</v>
      </c>
      <c r="AW18" s="16">
        <v>85.461860000000001</v>
      </c>
      <c r="AX18" s="16">
        <v>83.507091500000001</v>
      </c>
      <c r="AY18" s="16">
        <v>83.797169999999994</v>
      </c>
      <c r="AZ18" s="16">
        <v>91.549929000000006</v>
      </c>
      <c r="BA18" s="16">
        <v>84.164269000000004</v>
      </c>
      <c r="BB18" s="16">
        <v>83.925573999999997</v>
      </c>
      <c r="BC18" s="16">
        <v>83.901160000000004</v>
      </c>
      <c r="BD18" s="16">
        <v>83.734233000000003</v>
      </c>
      <c r="BE18" s="16">
        <v>83.578897999999995</v>
      </c>
      <c r="BF18" s="16">
        <v>83.901213999999996</v>
      </c>
      <c r="BG18" s="16">
        <v>88.354479999999995</v>
      </c>
      <c r="BH18" s="16">
        <v>88.869600000000005</v>
      </c>
      <c r="BI18" s="16">
        <v>88.867778999999999</v>
      </c>
      <c r="BJ18" s="16">
        <v>88.868532000000002</v>
      </c>
      <c r="BK18" s="16">
        <v>82.142837999999998</v>
      </c>
      <c r="BL18" s="16">
        <v>82.594412000000005</v>
      </c>
      <c r="BM18" s="16">
        <v>88.898629</v>
      </c>
      <c r="BN18" s="16">
        <v>88.585173999999995</v>
      </c>
      <c r="BO18" s="16">
        <v>86.148582000000005</v>
      </c>
      <c r="BP18" s="16">
        <v>84.374206000000001</v>
      </c>
      <c r="BQ18" s="16">
        <v>87.094156999999996</v>
      </c>
      <c r="BR18" s="16">
        <v>80.071438999999998</v>
      </c>
      <c r="BS18" s="16">
        <v>80.112755859999993</v>
      </c>
      <c r="BT18" s="16">
        <v>86.352576999999997</v>
      </c>
      <c r="BU18" s="16">
        <v>86.597461499999994</v>
      </c>
      <c r="BV18" s="16">
        <v>88.937498980000001</v>
      </c>
      <c r="BW18" s="16">
        <v>91.482130999999995</v>
      </c>
      <c r="BX18" s="16">
        <v>87.688260999999997</v>
      </c>
      <c r="BY18" s="16">
        <v>86.752998000000005</v>
      </c>
      <c r="BZ18" s="16">
        <v>86.753056999999998</v>
      </c>
      <c r="CA18" s="16">
        <v>92.359254000000007</v>
      </c>
      <c r="CB18" s="16">
        <v>91.037263999999993</v>
      </c>
      <c r="CC18" s="16">
        <v>85.858292000000006</v>
      </c>
      <c r="CD18" s="16">
        <v>85.701357999999999</v>
      </c>
      <c r="CE18" s="16">
        <v>85.149940000000001</v>
      </c>
      <c r="CF18" s="16">
        <v>90.211364000000003</v>
      </c>
      <c r="CG18" s="16">
        <v>85.912875999999997</v>
      </c>
      <c r="CH18" s="16">
        <v>91.482130999999995</v>
      </c>
      <c r="CI18" s="16">
        <v>83.74824667</v>
      </c>
      <c r="CJ18" s="16">
        <v>84.085734000000002</v>
      </c>
      <c r="CK18" s="16">
        <v>85.556321999999994</v>
      </c>
      <c r="CL18" s="16">
        <v>94.665435000000002</v>
      </c>
      <c r="CM18" s="16">
        <v>94.665923000000006</v>
      </c>
      <c r="CN18" s="16">
        <v>92.634484999999998</v>
      </c>
      <c r="CO18" s="16">
        <v>91.125856999999996</v>
      </c>
      <c r="CP18" s="16">
        <v>92.219352999999998</v>
      </c>
      <c r="CQ18" s="16">
        <v>85.548422000000002</v>
      </c>
      <c r="CR18" s="16">
        <v>87.221843000000007</v>
      </c>
      <c r="CS18" s="16">
        <v>88.933227360000004</v>
      </c>
      <c r="CT18" s="16">
        <v>82.963396000000003</v>
      </c>
      <c r="CU18" s="16">
        <v>83.091426999999996</v>
      </c>
      <c r="CV18" s="16">
        <v>91.498975830000006</v>
      </c>
      <c r="CW18" s="16">
        <v>87.540396000000001</v>
      </c>
      <c r="CX18" s="16">
        <v>83.981595999999996</v>
      </c>
      <c r="CY18" s="16">
        <v>91.539206019999995</v>
      </c>
      <c r="CZ18" s="16">
        <v>82.486260000000001</v>
      </c>
      <c r="DA18" s="16">
        <v>84.195602500000007</v>
      </c>
      <c r="DB18" s="16">
        <v>84.371947000000006</v>
      </c>
      <c r="DC18" s="16">
        <v>86.400278</v>
      </c>
      <c r="DD18" s="16">
        <v>88.999678000000003</v>
      </c>
      <c r="DE18" s="16">
        <v>89.255909000000003</v>
      </c>
      <c r="DF18" s="16">
        <v>87.688276000000002</v>
      </c>
      <c r="DG18" s="16">
        <v>87.424305000000004</v>
      </c>
      <c r="DH18" s="16">
        <v>86.293398999999994</v>
      </c>
      <c r="DI18" s="16">
        <v>86.753056999999998</v>
      </c>
      <c r="DJ18" s="16">
        <v>85.075422000000003</v>
      </c>
      <c r="DK18" s="16">
        <v>87.701522999999995</v>
      </c>
      <c r="DL18" s="16">
        <v>92.550849549999995</v>
      </c>
      <c r="DM18" s="16">
        <v>87.302612999999994</v>
      </c>
      <c r="DN18" s="16">
        <v>87.003423999999995</v>
      </c>
      <c r="DO18" s="16">
        <v>83.313139500000005</v>
      </c>
      <c r="DP18" s="16">
        <v>92.320791999999997</v>
      </c>
      <c r="DQ18" s="16">
        <v>91.093198000000001</v>
      </c>
      <c r="DR18" s="16">
        <v>89.336476000000005</v>
      </c>
      <c r="DS18" s="16">
        <v>77.767646999999997</v>
      </c>
      <c r="DT18" s="16">
        <v>90.992411000000004</v>
      </c>
      <c r="DU18" s="16">
        <v>83.243709999999993</v>
      </c>
      <c r="DV18" s="16">
        <v>83.581627999999995</v>
      </c>
      <c r="DW18" s="16">
        <v>85.472363000000001</v>
      </c>
      <c r="DX18" s="16">
        <v>88.189914999999999</v>
      </c>
      <c r="DY18" s="16">
        <v>88.537953999999999</v>
      </c>
      <c r="DZ18" s="16">
        <v>78.516265000000004</v>
      </c>
      <c r="EA18" s="16">
        <v>80.231841000000003</v>
      </c>
      <c r="EB18" s="16">
        <v>80.231841000000003</v>
      </c>
      <c r="EC18" s="16">
        <v>83.251549990000001</v>
      </c>
      <c r="ED18" s="16">
        <v>86.012569999999997</v>
      </c>
      <c r="EE18" s="16">
        <v>86.233281000000005</v>
      </c>
      <c r="EF18" s="16">
        <v>82.744316999999995</v>
      </c>
      <c r="EG18" s="16">
        <v>83.195126999999999</v>
      </c>
      <c r="EH18" s="16">
        <v>77.952628000000004</v>
      </c>
      <c r="EI18" s="16">
        <v>85.882115999999996</v>
      </c>
      <c r="EJ18" s="16">
        <v>98.835057509999999</v>
      </c>
      <c r="EK18" s="16">
        <v>86.074568999999997</v>
      </c>
      <c r="EL18" s="16">
        <v>86.074753000000001</v>
      </c>
      <c r="EM18" s="16">
        <v>83.493217999999999</v>
      </c>
      <c r="EN18" s="16">
        <v>87.459616999999994</v>
      </c>
      <c r="EO18" s="16">
        <v>87.756310999999997</v>
      </c>
      <c r="EP18" s="16">
        <v>87.688704000000001</v>
      </c>
      <c r="EQ18" s="16">
        <v>82.944277</v>
      </c>
      <c r="ER18" s="16">
        <v>86.162634999999995</v>
      </c>
      <c r="ES18" s="16">
        <v>92.267747</v>
      </c>
      <c r="ET18" s="16">
        <v>84.164247000000003</v>
      </c>
      <c r="EU18" s="16">
        <v>84.164263000000005</v>
      </c>
      <c r="EV18" s="16">
        <v>86.298393919999995</v>
      </c>
      <c r="EW18" s="16">
        <v>83.159226000000004</v>
      </c>
      <c r="EX18" s="16">
        <v>82.301705999999996</v>
      </c>
      <c r="EY18" s="16">
        <v>83.404015999999999</v>
      </c>
      <c r="EZ18" s="16">
        <v>85.997136999999995</v>
      </c>
      <c r="FA18" s="16">
        <v>83.101140000000001</v>
      </c>
      <c r="FB18" s="16">
        <v>84.290942999999999</v>
      </c>
      <c r="FC18" s="16">
        <v>83.336782999999997</v>
      </c>
      <c r="FD18" s="16">
        <v>85.592956999999998</v>
      </c>
      <c r="FE18" s="16">
        <v>85.952794999999995</v>
      </c>
      <c r="FF18" s="16">
        <v>86.103499999999997</v>
      </c>
      <c r="FG18" s="16">
        <v>96.663798970000002</v>
      </c>
      <c r="FH18" s="16">
        <v>87.638681000000005</v>
      </c>
      <c r="FI18" s="16">
        <v>91.901466999999997</v>
      </c>
      <c r="FJ18" s="16">
        <v>85.012538000000006</v>
      </c>
      <c r="FK18" s="16">
        <v>104.01778521999999</v>
      </c>
      <c r="FL18" s="16">
        <v>89.846893219999998</v>
      </c>
      <c r="FM18" s="16">
        <v>95.423128000000005</v>
      </c>
      <c r="FN18" s="16">
        <v>81.525169500000004</v>
      </c>
      <c r="FO18" s="16">
        <v>81.763738000000004</v>
      </c>
      <c r="FP18" s="16">
        <v>83.658472000000003</v>
      </c>
      <c r="FQ18" s="16">
        <v>85.559717000000006</v>
      </c>
      <c r="FR18" s="16">
        <v>92.369690599999998</v>
      </c>
      <c r="FS18" s="16">
        <v>92.130049</v>
      </c>
      <c r="FT18" s="16">
        <v>92.359254000000007</v>
      </c>
      <c r="FU18" s="16">
        <v>87.056760999999995</v>
      </c>
      <c r="FV18" s="16">
        <v>87.056775000000002</v>
      </c>
      <c r="FW18" s="16">
        <v>77.952628000000004</v>
      </c>
      <c r="FX18" s="16">
        <v>77.952628000000004</v>
      </c>
      <c r="FY18" s="16">
        <v>77.952628000000004</v>
      </c>
      <c r="FZ18" s="16">
        <v>87.081360000000004</v>
      </c>
      <c r="GA18" s="16">
        <v>87.003607000000002</v>
      </c>
      <c r="GB18" s="16">
        <v>86.052871999999994</v>
      </c>
      <c r="GC18" s="16">
        <v>85.655561000000006</v>
      </c>
      <c r="GD18" s="16">
        <v>87.676155320000007</v>
      </c>
      <c r="GE18" s="16">
        <v>85.057561000000007</v>
      </c>
      <c r="GF18" s="16">
        <v>88.563447999999994</v>
      </c>
      <c r="GG18" s="16">
        <v>91.482133000000005</v>
      </c>
      <c r="GH18" s="16">
        <v>91.482133000000005</v>
      </c>
      <c r="GI18" s="16">
        <v>87.042216999999994</v>
      </c>
      <c r="GJ18" s="16">
        <v>81.595305999999994</v>
      </c>
      <c r="GK18" s="16">
        <v>86.567559000000003</v>
      </c>
      <c r="GL18" s="16">
        <v>87.424422000000007</v>
      </c>
      <c r="GM18" s="16">
        <v>91.445356930000003</v>
      </c>
      <c r="GN18" s="16">
        <v>77.411901</v>
      </c>
      <c r="GO18" s="16">
        <v>91.445356930000003</v>
      </c>
      <c r="GP18" s="16">
        <v>87.056832999999997</v>
      </c>
      <c r="GQ18" s="16">
        <v>84.624091000000007</v>
      </c>
      <c r="GR18" s="16">
        <v>86.98724</v>
      </c>
      <c r="GS18" s="16">
        <v>87.837599999999995</v>
      </c>
      <c r="GT18" s="16">
        <v>83.532798</v>
      </c>
      <c r="GU18" s="16">
        <v>82.114495000000005</v>
      </c>
      <c r="GV18" s="16">
        <v>84.936349000000007</v>
      </c>
      <c r="GW18" s="16">
        <v>78.183261999999999</v>
      </c>
      <c r="GX18" s="16">
        <v>90.475109000000003</v>
      </c>
      <c r="GY18" s="16">
        <v>87.866359000000003</v>
      </c>
      <c r="GZ18" s="16">
        <v>87.716639000000001</v>
      </c>
      <c r="HA18" s="16">
        <v>87.591729000000001</v>
      </c>
      <c r="HB18" s="16">
        <v>84.936349000000007</v>
      </c>
      <c r="HC18" s="16">
        <v>84.936330999999996</v>
      </c>
      <c r="HD18" s="16">
        <v>84.936349000000007</v>
      </c>
      <c r="HE18" s="16">
        <v>87.032548000000006</v>
      </c>
      <c r="HF18" s="16">
        <v>92.323577999999998</v>
      </c>
      <c r="HG18" s="16">
        <v>92.267747</v>
      </c>
      <c r="HH18" s="16">
        <v>92.267747</v>
      </c>
      <c r="HI18" s="16">
        <v>92.267747</v>
      </c>
      <c r="HJ18" s="16">
        <v>88.694159999999997</v>
      </c>
      <c r="HK18" s="16">
        <v>88.856256000000002</v>
      </c>
      <c r="HL18" s="16">
        <v>88.650372000000004</v>
      </c>
      <c r="HM18" s="16">
        <v>92.651685999999998</v>
      </c>
      <c r="HN18" s="16">
        <v>89.105461000000005</v>
      </c>
      <c r="HO18" s="16">
        <v>89.750432000000004</v>
      </c>
      <c r="HP18" s="16">
        <v>75.975678000000002</v>
      </c>
      <c r="HQ18" s="16">
        <v>92.082442</v>
      </c>
      <c r="HR18" s="16">
        <v>85.125195500000004</v>
      </c>
      <c r="HS18" s="16">
        <v>85.303020000000004</v>
      </c>
      <c r="HT18" s="16">
        <v>86.477479000000002</v>
      </c>
      <c r="HU18" s="16">
        <v>83.293002999999999</v>
      </c>
      <c r="HV18" s="16">
        <v>80.811691420000002</v>
      </c>
      <c r="HW18" s="16">
        <v>80.408811999999998</v>
      </c>
      <c r="HX18" s="16">
        <v>80.809431000000004</v>
      </c>
      <c r="HY18" s="16">
        <v>85.243964640000002</v>
      </c>
      <c r="HZ18" s="16">
        <v>85.247208999999998</v>
      </c>
      <c r="IA18" s="16">
        <v>92.890112000000002</v>
      </c>
    </row>
    <row r="19" spans="1:235" x14ac:dyDescent="0.2">
      <c r="A19" s="2"/>
      <c r="B19" s="10">
        <v>46160.333333333336</v>
      </c>
      <c r="C19" s="16">
        <v>90.787666900000005</v>
      </c>
      <c r="D19" s="16">
        <v>89.336821</v>
      </c>
      <c r="E19" s="16">
        <v>89.540837999999994</v>
      </c>
      <c r="F19" s="16">
        <v>89.413779000000005</v>
      </c>
      <c r="G19" s="16">
        <v>89.336821</v>
      </c>
      <c r="H19" s="16">
        <v>84.255426999999997</v>
      </c>
      <c r="I19" s="16">
        <v>86.580749999999995</v>
      </c>
      <c r="J19" s="16">
        <v>86.166527000000002</v>
      </c>
      <c r="K19" s="16">
        <v>86.908395999999996</v>
      </c>
      <c r="L19" s="16">
        <v>84.165649999999999</v>
      </c>
      <c r="M19" s="16">
        <v>90.208217000000005</v>
      </c>
      <c r="N19" s="16">
        <v>85.094840000000005</v>
      </c>
      <c r="O19" s="16">
        <v>83.830826999999999</v>
      </c>
      <c r="P19" s="16">
        <v>92.910255000000006</v>
      </c>
      <c r="Q19" s="16">
        <v>84.337954379999999</v>
      </c>
      <c r="R19" s="16">
        <v>87.130247999999995</v>
      </c>
      <c r="S19" s="16">
        <v>83.274034</v>
      </c>
      <c r="T19" s="16">
        <v>91.334136999999998</v>
      </c>
      <c r="U19" s="16">
        <v>78.827911499999999</v>
      </c>
      <c r="V19" s="16">
        <v>79.436020999999997</v>
      </c>
      <c r="W19" s="16">
        <v>89.972757999999999</v>
      </c>
      <c r="X19" s="16">
        <v>84.650318999999996</v>
      </c>
      <c r="Y19" s="16">
        <v>81.868261000000004</v>
      </c>
      <c r="Z19" s="16">
        <v>83.528287000000006</v>
      </c>
      <c r="AA19" s="16">
        <v>87.830889999999997</v>
      </c>
      <c r="AB19" s="16">
        <v>81.040560999999997</v>
      </c>
      <c r="AC19" s="16">
        <v>84.973837000000003</v>
      </c>
      <c r="AD19" s="16">
        <v>84.946878999999996</v>
      </c>
      <c r="AE19" s="16">
        <v>84.475780999999998</v>
      </c>
      <c r="AF19" s="16">
        <v>82.543156999999994</v>
      </c>
      <c r="AG19" s="16">
        <v>89.255988000000002</v>
      </c>
      <c r="AH19" s="16">
        <v>90.437056650000002</v>
      </c>
      <c r="AI19" s="16">
        <v>89.759105000000005</v>
      </c>
      <c r="AJ19" s="16">
        <v>89.781389000000004</v>
      </c>
      <c r="AK19" s="16">
        <v>80.029152999999994</v>
      </c>
      <c r="AL19" s="16">
        <v>90.194168000000005</v>
      </c>
      <c r="AM19" s="16">
        <v>80.60369</v>
      </c>
      <c r="AN19" s="16">
        <v>81.043100999999993</v>
      </c>
      <c r="AO19" s="16">
        <v>86.032888</v>
      </c>
      <c r="AP19" s="16">
        <v>81.566759000000005</v>
      </c>
      <c r="AQ19" s="16">
        <v>80.556539000000001</v>
      </c>
      <c r="AR19" s="16">
        <v>80.910523999999995</v>
      </c>
      <c r="AS19" s="16">
        <v>83.084011000000004</v>
      </c>
      <c r="AT19" s="16">
        <v>86.323091000000005</v>
      </c>
      <c r="AU19" s="16">
        <v>86.323091000000005</v>
      </c>
      <c r="AV19" s="16">
        <v>87.334605999999994</v>
      </c>
      <c r="AW19" s="16">
        <v>85.235551000000001</v>
      </c>
      <c r="AX19" s="16">
        <v>84.259614499999998</v>
      </c>
      <c r="AY19" s="16">
        <v>84.456558999999999</v>
      </c>
      <c r="AZ19" s="16">
        <v>91.337361999999999</v>
      </c>
      <c r="BA19" s="16">
        <v>83.894031999999996</v>
      </c>
      <c r="BB19" s="16">
        <v>83.735562000000002</v>
      </c>
      <c r="BC19" s="16">
        <v>83.712005000000005</v>
      </c>
      <c r="BD19" s="16">
        <v>83.550521500000002</v>
      </c>
      <c r="BE19" s="16">
        <v>83.533361999999997</v>
      </c>
      <c r="BF19" s="16">
        <v>83.712005000000005</v>
      </c>
      <c r="BG19" s="16">
        <v>86.940173999999999</v>
      </c>
      <c r="BH19" s="16">
        <v>87.435959999999994</v>
      </c>
      <c r="BI19" s="16">
        <v>87.435959999999994</v>
      </c>
      <c r="BJ19" s="16">
        <v>87.435959999999994</v>
      </c>
      <c r="BK19" s="16">
        <v>81.550494999999998</v>
      </c>
      <c r="BL19" s="16">
        <v>82.066508999999996</v>
      </c>
      <c r="BM19" s="16">
        <v>88.521435999999994</v>
      </c>
      <c r="BN19" s="16">
        <v>88.278754000000006</v>
      </c>
      <c r="BO19" s="16">
        <v>85.505762000000004</v>
      </c>
      <c r="BP19" s="16">
        <v>83.683436999999998</v>
      </c>
      <c r="BQ19" s="16">
        <v>85.468232</v>
      </c>
      <c r="BR19" s="16">
        <v>79.933609000000004</v>
      </c>
      <c r="BS19" s="16">
        <v>79.974854739999998</v>
      </c>
      <c r="BT19" s="16">
        <v>85.332153000000005</v>
      </c>
      <c r="BU19" s="16">
        <v>86.591700750000001</v>
      </c>
      <c r="BV19" s="16">
        <v>88.153486419999993</v>
      </c>
      <c r="BW19" s="16">
        <v>91.257853999999995</v>
      </c>
      <c r="BX19" s="16">
        <v>86.059112999999996</v>
      </c>
      <c r="BY19" s="16">
        <v>85.988301000000007</v>
      </c>
      <c r="BZ19" s="16">
        <v>85.988301000000007</v>
      </c>
      <c r="CA19" s="16">
        <v>92.965941999999998</v>
      </c>
      <c r="CB19" s="16">
        <v>90.299896000000004</v>
      </c>
      <c r="CC19" s="16">
        <v>85.293282000000005</v>
      </c>
      <c r="CD19" s="16">
        <v>84.102048999999994</v>
      </c>
      <c r="CE19" s="16">
        <v>83.557803000000007</v>
      </c>
      <c r="CF19" s="16">
        <v>89.34375</v>
      </c>
      <c r="CG19" s="16">
        <v>84.886062999999993</v>
      </c>
      <c r="CH19" s="16">
        <v>91.257853999999995</v>
      </c>
      <c r="CI19" s="16">
        <v>83.477601329999999</v>
      </c>
      <c r="CJ19" s="16">
        <v>83.815421999999998</v>
      </c>
      <c r="CK19" s="16">
        <v>84.577785000000006</v>
      </c>
      <c r="CL19" s="16">
        <v>94.444520999999995</v>
      </c>
      <c r="CM19" s="16">
        <v>94.444520999999995</v>
      </c>
      <c r="CN19" s="16">
        <v>92.457559000000003</v>
      </c>
      <c r="CO19" s="16">
        <v>90.839206000000004</v>
      </c>
      <c r="CP19" s="16">
        <v>91.978245000000001</v>
      </c>
      <c r="CQ19" s="16">
        <v>85.648145999999997</v>
      </c>
      <c r="CR19" s="16">
        <v>87.164693999999997</v>
      </c>
      <c r="CS19" s="16">
        <v>88.88959217</v>
      </c>
      <c r="CT19" s="16">
        <v>82.764994999999999</v>
      </c>
      <c r="CU19" s="16">
        <v>82.452066000000002</v>
      </c>
      <c r="CV19" s="16">
        <v>91.459461860000005</v>
      </c>
      <c r="CW19" s="16">
        <v>87.628653999999997</v>
      </c>
      <c r="CX19" s="16">
        <v>83.643165999999994</v>
      </c>
      <c r="CY19" s="16">
        <v>90.038255930000005</v>
      </c>
      <c r="CZ19" s="16">
        <v>81.974214000000003</v>
      </c>
      <c r="DA19" s="16">
        <v>83.776175499999994</v>
      </c>
      <c r="DB19" s="16">
        <v>84.008572000000001</v>
      </c>
      <c r="DC19" s="16">
        <v>85.586976000000007</v>
      </c>
      <c r="DD19" s="16">
        <v>87.348102999999995</v>
      </c>
      <c r="DE19" s="16">
        <v>87.605979000000005</v>
      </c>
      <c r="DF19" s="16">
        <v>86.059112999999996</v>
      </c>
      <c r="DG19" s="16">
        <v>85.799137999999999</v>
      </c>
      <c r="DH19" s="16">
        <v>85.524837000000005</v>
      </c>
      <c r="DI19" s="16">
        <v>85.988301000000007</v>
      </c>
      <c r="DJ19" s="16">
        <v>84.876061499999992</v>
      </c>
      <c r="DK19" s="16">
        <v>85.879441</v>
      </c>
      <c r="DL19" s="16">
        <v>91.801222069999994</v>
      </c>
      <c r="DM19" s="16">
        <v>85.714434999999995</v>
      </c>
      <c r="DN19" s="16">
        <v>85.401959000000005</v>
      </c>
      <c r="DO19" s="16">
        <v>83.312607999999997</v>
      </c>
      <c r="DP19" s="16">
        <v>92.147456000000005</v>
      </c>
      <c r="DQ19" s="16">
        <v>90.896077000000005</v>
      </c>
      <c r="DR19" s="16">
        <v>89.131968000000001</v>
      </c>
      <c r="DS19" s="16">
        <v>77.604395999999994</v>
      </c>
      <c r="DT19" s="16">
        <v>90.791562999999996</v>
      </c>
      <c r="DU19" s="16">
        <v>83.058244999999999</v>
      </c>
      <c r="DV19" s="16">
        <v>83.393912999999998</v>
      </c>
      <c r="DW19" s="16">
        <v>85.435614000000001</v>
      </c>
      <c r="DX19" s="16">
        <v>86.559584999999998</v>
      </c>
      <c r="DY19" s="16">
        <v>86.920612000000006</v>
      </c>
      <c r="DZ19" s="16">
        <v>76.844615000000005</v>
      </c>
      <c r="EA19" s="16">
        <v>79.967263000000003</v>
      </c>
      <c r="EB19" s="16">
        <v>79.967263000000003</v>
      </c>
      <c r="EC19" s="16">
        <v>83.258485590000006</v>
      </c>
      <c r="ED19" s="16">
        <v>85.026760999999993</v>
      </c>
      <c r="EE19" s="16">
        <v>85.252795000000006</v>
      </c>
      <c r="EF19" s="16">
        <v>82.459610999999995</v>
      </c>
      <c r="EG19" s="16">
        <v>82.920839000000001</v>
      </c>
      <c r="EH19" s="16">
        <v>76.313993999999994</v>
      </c>
      <c r="EI19" s="16">
        <v>85.937275</v>
      </c>
      <c r="EJ19" s="16">
        <v>97.214478790000001</v>
      </c>
      <c r="EK19" s="16">
        <v>83.506377000000001</v>
      </c>
      <c r="EL19" s="16">
        <v>83.506377000000001</v>
      </c>
      <c r="EM19" s="16">
        <v>82.839094000000003</v>
      </c>
      <c r="EN19" s="16">
        <v>85.828377000000003</v>
      </c>
      <c r="EO19" s="16">
        <v>86.110894999999999</v>
      </c>
      <c r="EP19" s="16">
        <v>86.059112999999996</v>
      </c>
      <c r="EQ19" s="16">
        <v>82.807377000000002</v>
      </c>
      <c r="ER19" s="16">
        <v>85.195265000000006</v>
      </c>
      <c r="ES19" s="16">
        <v>92.098956000000001</v>
      </c>
      <c r="ET19" s="16">
        <v>83.894031999999996</v>
      </c>
      <c r="EU19" s="16">
        <v>83.894031999999996</v>
      </c>
      <c r="EV19" s="16">
        <v>86.072770669999997</v>
      </c>
      <c r="EW19" s="16">
        <v>82.952991999999995</v>
      </c>
      <c r="EX19" s="16">
        <v>82.101421999999999</v>
      </c>
      <c r="EY19" s="16">
        <v>83.168637000000004</v>
      </c>
      <c r="EZ19" s="16">
        <v>85.959998999999996</v>
      </c>
      <c r="FA19" s="16">
        <v>81.381339999999994</v>
      </c>
      <c r="FB19" s="16">
        <v>84.195300000000003</v>
      </c>
      <c r="FC19" s="16">
        <v>83.235641999999999</v>
      </c>
      <c r="FD19" s="16">
        <v>85.631247000000002</v>
      </c>
      <c r="FE19" s="16">
        <v>85.977987999999996</v>
      </c>
      <c r="FF19" s="16">
        <v>86.123109999999997</v>
      </c>
      <c r="FG19" s="16">
        <v>96.613927810000007</v>
      </c>
      <c r="FH19" s="16">
        <v>87.806173000000001</v>
      </c>
      <c r="FI19" s="16">
        <v>91.738718000000006</v>
      </c>
      <c r="FJ19" s="16">
        <v>84.766996000000006</v>
      </c>
      <c r="FK19" s="16">
        <v>103.73797742000001</v>
      </c>
      <c r="FL19" s="16">
        <v>89.481378190000001</v>
      </c>
      <c r="FM19" s="16">
        <v>95.305670000000006</v>
      </c>
      <c r="FN19" s="16">
        <v>82.495143499999998</v>
      </c>
      <c r="FO19" s="16">
        <v>82.615416999999994</v>
      </c>
      <c r="FP19" s="16">
        <v>83.488747000000004</v>
      </c>
      <c r="FQ19" s="16">
        <v>84.580115000000006</v>
      </c>
      <c r="FR19" s="16">
        <v>92.976447149999998</v>
      </c>
      <c r="FS19" s="16">
        <v>92.713194000000001</v>
      </c>
      <c r="FT19" s="16">
        <v>92.965941999999998</v>
      </c>
      <c r="FU19" s="16">
        <v>85.392133999999999</v>
      </c>
      <c r="FV19" s="16">
        <v>85.392133999999999</v>
      </c>
      <c r="FW19" s="16">
        <v>76.313993999999994</v>
      </c>
      <c r="FX19" s="16">
        <v>76.313993999999994</v>
      </c>
      <c r="FY19" s="16">
        <v>76.313993999999994</v>
      </c>
      <c r="FZ19" s="16">
        <v>85.469200999999998</v>
      </c>
      <c r="GA19" s="16">
        <v>85.392312000000004</v>
      </c>
      <c r="GB19" s="16">
        <v>85.149168000000003</v>
      </c>
      <c r="GC19" s="16">
        <v>84.704143999999999</v>
      </c>
      <c r="GD19" s="16">
        <v>87.699951650000003</v>
      </c>
      <c r="GE19" s="16">
        <v>83.451361000000006</v>
      </c>
      <c r="GF19" s="16">
        <v>88.408458999999993</v>
      </c>
      <c r="GG19" s="16">
        <v>91.257853999999995</v>
      </c>
      <c r="GH19" s="16">
        <v>91.257853999999995</v>
      </c>
      <c r="GI19" s="16">
        <v>84.970329000000007</v>
      </c>
      <c r="GJ19" s="16">
        <v>81.011895330000002</v>
      </c>
      <c r="GK19" s="16">
        <v>84.703463999999997</v>
      </c>
      <c r="GL19" s="16">
        <v>85.799137999999999</v>
      </c>
      <c r="GM19" s="16">
        <v>89.945945660000007</v>
      </c>
      <c r="GN19" s="16">
        <v>75.790593999999999</v>
      </c>
      <c r="GO19" s="16">
        <v>89.945945660000007</v>
      </c>
      <c r="GP19" s="16">
        <v>85.392133999999999</v>
      </c>
      <c r="GQ19" s="16">
        <v>84.489547999999999</v>
      </c>
      <c r="GR19" s="16">
        <v>85.245399000000006</v>
      </c>
      <c r="GS19" s="16">
        <v>86.770816999999994</v>
      </c>
      <c r="GT19" s="16">
        <v>83.085866999999993</v>
      </c>
      <c r="GU19" s="16">
        <v>81.986604</v>
      </c>
      <c r="GV19" s="16">
        <v>84.757564000000002</v>
      </c>
      <c r="GW19" s="16">
        <v>76.507306</v>
      </c>
      <c r="GX19" s="16">
        <v>90.231730999999996</v>
      </c>
      <c r="GY19" s="16">
        <v>86.455462999999995</v>
      </c>
      <c r="GZ19" s="16">
        <v>86.158625999999998</v>
      </c>
      <c r="HA19" s="16">
        <v>86.037349000000006</v>
      </c>
      <c r="HB19" s="16">
        <v>84.757564000000002</v>
      </c>
      <c r="HC19" s="16">
        <v>84.757564000000002</v>
      </c>
      <c r="HD19" s="16">
        <v>84.757564000000002</v>
      </c>
      <c r="HE19" s="16">
        <v>85.284251999999995</v>
      </c>
      <c r="HF19" s="16">
        <v>92.157787999999996</v>
      </c>
      <c r="HG19" s="16">
        <v>92.098956000000001</v>
      </c>
      <c r="HH19" s="16">
        <v>92.098956000000001</v>
      </c>
      <c r="HI19" s="16">
        <v>92.098956000000001</v>
      </c>
      <c r="HJ19" s="16">
        <v>88.906457000000003</v>
      </c>
      <c r="HK19" s="16">
        <v>87.318749999999994</v>
      </c>
      <c r="HL19" s="16">
        <v>87.102676000000002</v>
      </c>
      <c r="HM19" s="16">
        <v>92.942282000000006</v>
      </c>
      <c r="HN19" s="16">
        <v>87.421808999999996</v>
      </c>
      <c r="HO19" s="16">
        <v>89.501778999999999</v>
      </c>
      <c r="HP19" s="16">
        <v>74.384451110000001</v>
      </c>
      <c r="HQ19" s="16">
        <v>91.924991000000006</v>
      </c>
      <c r="HR19" s="16">
        <v>84.900717999999998</v>
      </c>
      <c r="HS19" s="16">
        <v>85.077449999999999</v>
      </c>
      <c r="HT19" s="16">
        <v>86.484296999999998</v>
      </c>
      <c r="HU19" s="16">
        <v>82.842095</v>
      </c>
      <c r="HV19" s="16">
        <v>80.905893800000001</v>
      </c>
      <c r="HW19" s="16">
        <v>80.293967499999994</v>
      </c>
      <c r="HX19" s="16">
        <v>80.691348000000005</v>
      </c>
      <c r="HY19" s="16">
        <v>85.065906810000001</v>
      </c>
      <c r="HZ19" s="16">
        <v>85.008278000000004</v>
      </c>
      <c r="IA19" s="16">
        <v>92.748042999999996</v>
      </c>
    </row>
    <row r="20" spans="1:235" s="4" customFormat="1" x14ac:dyDescent="0.2">
      <c r="A20" s="2"/>
      <c r="B20" s="10">
        <v>46160.354166666664</v>
      </c>
      <c r="C20" s="16">
        <v>92.215846909999996</v>
      </c>
      <c r="D20" s="16">
        <v>90.693791000000004</v>
      </c>
      <c r="E20" s="16">
        <v>90.920865000000006</v>
      </c>
      <c r="F20" s="16">
        <v>90.776972000000001</v>
      </c>
      <c r="G20" s="16">
        <v>90.693791000000004</v>
      </c>
      <c r="H20" s="16">
        <v>84.460098000000002</v>
      </c>
      <c r="I20" s="16">
        <v>86.513935000000004</v>
      </c>
      <c r="J20" s="16">
        <v>86.133685</v>
      </c>
      <c r="K20" s="16">
        <v>86.837131999999997</v>
      </c>
      <c r="L20" s="16">
        <v>84.143636000000001</v>
      </c>
      <c r="M20" s="16">
        <v>91.668009999999995</v>
      </c>
      <c r="N20" s="16">
        <v>85.059793999999997</v>
      </c>
      <c r="O20" s="16">
        <v>83.750555000000006</v>
      </c>
      <c r="P20" s="16">
        <v>94.476185000000001</v>
      </c>
      <c r="Q20" s="16">
        <v>86.001711610000001</v>
      </c>
      <c r="R20" s="16">
        <v>87.038347000000002</v>
      </c>
      <c r="S20" s="16">
        <v>84.150611999999995</v>
      </c>
      <c r="T20" s="16">
        <v>92.727530999999999</v>
      </c>
      <c r="U20" s="16">
        <v>79.606748499999995</v>
      </c>
      <c r="V20" s="16">
        <v>80.203092999999996</v>
      </c>
      <c r="W20" s="16">
        <v>91.204194000000001</v>
      </c>
      <c r="X20" s="16">
        <v>85.159289999999999</v>
      </c>
      <c r="Y20" s="16">
        <v>82.433831999999995</v>
      </c>
      <c r="Z20" s="16">
        <v>84.092408000000006</v>
      </c>
      <c r="AA20" s="16">
        <v>87.753927000000004</v>
      </c>
      <c r="AB20" s="16">
        <v>81.224260000000001</v>
      </c>
      <c r="AC20" s="16">
        <v>84.777078000000003</v>
      </c>
      <c r="AD20" s="16">
        <v>85.444710999999998</v>
      </c>
      <c r="AE20" s="16">
        <v>84.968327000000002</v>
      </c>
      <c r="AF20" s="16">
        <v>83.333011999999997</v>
      </c>
      <c r="AG20" s="16">
        <v>90.529300500000005</v>
      </c>
      <c r="AH20" s="16">
        <v>90.375062670000005</v>
      </c>
      <c r="AI20" s="16">
        <v>91.065822999999995</v>
      </c>
      <c r="AJ20" s="16">
        <v>91.064921999999996</v>
      </c>
      <c r="AK20" s="16">
        <v>80.826277000000005</v>
      </c>
      <c r="AL20" s="16">
        <v>91.431865999999999</v>
      </c>
      <c r="AM20" s="16">
        <v>80.853984670000003</v>
      </c>
      <c r="AN20" s="16">
        <v>81.286531999999994</v>
      </c>
      <c r="AO20" s="16">
        <v>85.851729000000006</v>
      </c>
      <c r="AP20" s="16">
        <v>82.327459000000005</v>
      </c>
      <c r="AQ20" s="16">
        <v>81.388071999999994</v>
      </c>
      <c r="AR20" s="16">
        <v>81.744804999999999</v>
      </c>
      <c r="AS20" s="16">
        <v>82.459072000000006</v>
      </c>
      <c r="AT20" s="16">
        <v>86.223320999999999</v>
      </c>
      <c r="AU20" s="16">
        <v>86.223320999999999</v>
      </c>
      <c r="AV20" s="16">
        <v>87.236340999999996</v>
      </c>
      <c r="AW20" s="16">
        <v>85.802249000000003</v>
      </c>
      <c r="AX20" s="16">
        <v>83.981759999999994</v>
      </c>
      <c r="AY20" s="16">
        <v>84.283125999999996</v>
      </c>
      <c r="AZ20" s="16">
        <v>92.633566999999999</v>
      </c>
      <c r="BA20" s="16">
        <v>84.173776000000004</v>
      </c>
      <c r="BB20" s="16">
        <v>83.924071999999995</v>
      </c>
      <c r="BC20" s="16">
        <v>83.891306</v>
      </c>
      <c r="BD20" s="16">
        <v>83.666645750000001</v>
      </c>
      <c r="BE20" s="16">
        <v>83.574663000000001</v>
      </c>
      <c r="BF20" s="16">
        <v>83.891306</v>
      </c>
      <c r="BG20" s="16">
        <v>86.758251000000001</v>
      </c>
      <c r="BH20" s="16">
        <v>87.344890000000007</v>
      </c>
      <c r="BI20" s="16">
        <v>87.344890000000007</v>
      </c>
      <c r="BJ20" s="16">
        <v>87.344890000000007</v>
      </c>
      <c r="BK20" s="16">
        <v>82.111112000000006</v>
      </c>
      <c r="BL20" s="16">
        <v>82.567397999999997</v>
      </c>
      <c r="BM20" s="16">
        <v>89.661824999999993</v>
      </c>
      <c r="BN20" s="16">
        <v>89.319188999999994</v>
      </c>
      <c r="BO20" s="16">
        <v>85.168102000000005</v>
      </c>
      <c r="BP20" s="16">
        <v>83.519482999999994</v>
      </c>
      <c r="BQ20" s="16">
        <v>85.998419999999996</v>
      </c>
      <c r="BR20" s="16">
        <v>80.742610999999997</v>
      </c>
      <c r="BS20" s="16">
        <v>80.759566950000007</v>
      </c>
      <c r="BT20" s="16">
        <v>85.512398000000005</v>
      </c>
      <c r="BU20" s="16">
        <v>87.766025249999998</v>
      </c>
      <c r="BV20" s="16">
        <v>88.356652179999998</v>
      </c>
      <c r="BW20" s="16">
        <v>92.546059</v>
      </c>
      <c r="BX20" s="16">
        <v>85.984256000000002</v>
      </c>
      <c r="BY20" s="16">
        <v>85.576195999999996</v>
      </c>
      <c r="BZ20" s="16">
        <v>85.576195999999996</v>
      </c>
      <c r="CA20" s="16">
        <v>94.731292999999994</v>
      </c>
      <c r="CB20" s="16">
        <v>91.908978000000005</v>
      </c>
      <c r="CC20" s="16">
        <v>85.049296999999996</v>
      </c>
      <c r="CD20" s="16">
        <v>85.062955000000002</v>
      </c>
      <c r="CE20" s="16">
        <v>84.468306999999996</v>
      </c>
      <c r="CF20" s="16">
        <v>90.889222000000004</v>
      </c>
      <c r="CG20" s="16">
        <v>85.002961999999997</v>
      </c>
      <c r="CH20" s="16">
        <v>92.546059</v>
      </c>
      <c r="CI20" s="16">
        <v>83.760338000000004</v>
      </c>
      <c r="CJ20" s="16">
        <v>84.095729000000006</v>
      </c>
      <c r="CK20" s="16">
        <v>84.702132000000006</v>
      </c>
      <c r="CL20" s="16">
        <v>95.898071000000002</v>
      </c>
      <c r="CM20" s="16">
        <v>95.898071000000002</v>
      </c>
      <c r="CN20" s="16">
        <v>93.490155000000001</v>
      </c>
      <c r="CO20" s="16">
        <v>92.085190999999995</v>
      </c>
      <c r="CP20" s="16">
        <v>93.286994000000007</v>
      </c>
      <c r="CQ20" s="16">
        <v>86.102127999999993</v>
      </c>
      <c r="CR20" s="16">
        <v>88.310800999999998</v>
      </c>
      <c r="CS20" s="16">
        <v>90.146170729999994</v>
      </c>
      <c r="CT20" s="16">
        <v>83.471217999999993</v>
      </c>
      <c r="CU20" s="16">
        <v>82.487762000000004</v>
      </c>
      <c r="CV20" s="16">
        <v>90.706567050000004</v>
      </c>
      <c r="CW20" s="16">
        <v>88.804008999999994</v>
      </c>
      <c r="CX20" s="16">
        <v>84.115549000000001</v>
      </c>
      <c r="CY20" s="16">
        <v>90.067559290000005</v>
      </c>
      <c r="CZ20" s="16">
        <v>82.287751</v>
      </c>
      <c r="DA20" s="16">
        <v>84.344942500000002</v>
      </c>
      <c r="DB20" s="16">
        <v>84.543890000000005</v>
      </c>
      <c r="DC20" s="16">
        <v>85.245204999999999</v>
      </c>
      <c r="DD20" s="16">
        <v>87.220983000000004</v>
      </c>
      <c r="DE20" s="16">
        <v>87.512874999999994</v>
      </c>
      <c r="DF20" s="16">
        <v>85.984256000000002</v>
      </c>
      <c r="DG20" s="16">
        <v>85.729633000000007</v>
      </c>
      <c r="DH20" s="16">
        <v>85.063381000000007</v>
      </c>
      <c r="DI20" s="16">
        <v>85.576195999999996</v>
      </c>
      <c r="DJ20" s="16">
        <v>85.296028000000007</v>
      </c>
      <c r="DK20" s="16">
        <v>85.765062999999998</v>
      </c>
      <c r="DL20" s="16">
        <v>95.414202599999996</v>
      </c>
      <c r="DM20" s="16">
        <v>85.765049000000005</v>
      </c>
      <c r="DN20" s="16">
        <v>85.432087999999993</v>
      </c>
      <c r="DO20" s="16">
        <v>83.313091</v>
      </c>
      <c r="DP20" s="16">
        <v>93.177019999999999</v>
      </c>
      <c r="DQ20" s="16">
        <v>92.065959000000007</v>
      </c>
      <c r="DR20" s="16">
        <v>90.322721000000001</v>
      </c>
      <c r="DS20" s="16">
        <v>78.459038000000007</v>
      </c>
      <c r="DT20" s="16">
        <v>91.946971000000005</v>
      </c>
      <c r="DU20" s="16">
        <v>83.237594999999999</v>
      </c>
      <c r="DV20" s="16">
        <v>83.577804</v>
      </c>
      <c r="DW20" s="16">
        <v>85.929601000000005</v>
      </c>
      <c r="DX20" s="16">
        <v>86.519673999999995</v>
      </c>
      <c r="DY20" s="16">
        <v>86.904382999999996</v>
      </c>
      <c r="DZ20" s="16">
        <v>77.895083</v>
      </c>
      <c r="EA20" s="16">
        <v>80.974653000000004</v>
      </c>
      <c r="EB20" s="16">
        <v>80.974653000000004</v>
      </c>
      <c r="EC20" s="16">
        <v>83.969738030000002</v>
      </c>
      <c r="ED20" s="16">
        <v>85.130351000000005</v>
      </c>
      <c r="EE20" s="16">
        <v>85.359902000000005</v>
      </c>
      <c r="EF20" s="16">
        <v>83.110979999999998</v>
      </c>
      <c r="EG20" s="16">
        <v>83.534471999999994</v>
      </c>
      <c r="EH20" s="16">
        <v>75.234606999999997</v>
      </c>
      <c r="EI20" s="16">
        <v>86.494406999999995</v>
      </c>
      <c r="EJ20" s="16">
        <v>96.7752062</v>
      </c>
      <c r="EK20" s="16">
        <v>82.905238999999995</v>
      </c>
      <c r="EL20" s="16">
        <v>82.905238999999995</v>
      </c>
      <c r="EM20" s="16">
        <v>82.921222</v>
      </c>
      <c r="EN20" s="16">
        <v>85.758139999999997</v>
      </c>
      <c r="EO20" s="16">
        <v>86.037732000000005</v>
      </c>
      <c r="EP20" s="16">
        <v>85.984256000000002</v>
      </c>
      <c r="EQ20" s="16">
        <v>83.499475000000004</v>
      </c>
      <c r="ER20" s="16">
        <v>85.231791999999999</v>
      </c>
      <c r="ES20" s="16">
        <v>93.122225</v>
      </c>
      <c r="ET20" s="16">
        <v>84.173776000000004</v>
      </c>
      <c r="EU20" s="16">
        <v>84.173776000000004</v>
      </c>
      <c r="EV20" s="16">
        <v>86.680763780000007</v>
      </c>
      <c r="EW20" s="16">
        <v>83.650024000000002</v>
      </c>
      <c r="EX20" s="16">
        <v>82.819924</v>
      </c>
      <c r="EY20" s="16">
        <v>83.801276999999999</v>
      </c>
      <c r="EZ20" s="16">
        <v>87.012035999999995</v>
      </c>
      <c r="FA20" s="16">
        <v>81.519144999999995</v>
      </c>
      <c r="FB20" s="16">
        <v>85.068934999999996</v>
      </c>
      <c r="FC20" s="16">
        <v>84.088044999999994</v>
      </c>
      <c r="FD20" s="16">
        <v>86.283277999999996</v>
      </c>
      <c r="FE20" s="16">
        <v>86.620862000000002</v>
      </c>
      <c r="FF20" s="16">
        <v>86.762161000000006</v>
      </c>
      <c r="FG20" s="16">
        <v>100.70186926</v>
      </c>
      <c r="FH20" s="16">
        <v>89.092506</v>
      </c>
      <c r="FI20" s="16">
        <v>92.905876000000006</v>
      </c>
      <c r="FJ20" s="16">
        <v>85.187222000000006</v>
      </c>
      <c r="FK20" s="16">
        <v>109.53018120999999</v>
      </c>
      <c r="FL20" s="16">
        <v>90.550800620000004</v>
      </c>
      <c r="FM20" s="16">
        <v>96.471365000000006</v>
      </c>
      <c r="FN20" s="16">
        <v>81.772233</v>
      </c>
      <c r="FO20" s="16">
        <v>81.981497000000005</v>
      </c>
      <c r="FP20" s="16">
        <v>84.186756000000003</v>
      </c>
      <c r="FQ20" s="16">
        <v>84.703824999999995</v>
      </c>
      <c r="FR20" s="16">
        <v>94.742755489999993</v>
      </c>
      <c r="FS20" s="16">
        <v>94.450410000000005</v>
      </c>
      <c r="FT20" s="16">
        <v>94.731292999999994</v>
      </c>
      <c r="FU20" s="16">
        <v>85.323785999999998</v>
      </c>
      <c r="FV20" s="16">
        <v>85.323785999999998</v>
      </c>
      <c r="FW20" s="16">
        <v>75.234606999999997</v>
      </c>
      <c r="FX20" s="16">
        <v>75.234606999999997</v>
      </c>
      <c r="FY20" s="16">
        <v>75.234606999999997</v>
      </c>
      <c r="FZ20" s="16">
        <v>85.489746999999994</v>
      </c>
      <c r="GA20" s="16">
        <v>85.394189999999995</v>
      </c>
      <c r="GB20" s="16">
        <v>84.946940999999995</v>
      </c>
      <c r="GC20" s="16">
        <v>84.487222000000003</v>
      </c>
      <c r="GD20" s="16">
        <v>89.088404879999999</v>
      </c>
      <c r="GE20" s="16">
        <v>84.357141999999996</v>
      </c>
      <c r="GF20" s="16">
        <v>89.569382000000004</v>
      </c>
      <c r="GG20" s="16">
        <v>92.546059</v>
      </c>
      <c r="GH20" s="16">
        <v>92.546059</v>
      </c>
      <c r="GI20" s="16">
        <v>84.431133000000003</v>
      </c>
      <c r="GJ20" s="16">
        <v>81.195362000000003</v>
      </c>
      <c r="GK20" s="16">
        <v>84.595032000000003</v>
      </c>
      <c r="GL20" s="16">
        <v>85.729633000000007</v>
      </c>
      <c r="GM20" s="16">
        <v>89.885294380000005</v>
      </c>
      <c r="GN20" s="16">
        <v>74.846806000000001</v>
      </c>
      <c r="GO20" s="16">
        <v>89.885294380000005</v>
      </c>
      <c r="GP20" s="16">
        <v>85.323785999999998</v>
      </c>
      <c r="GQ20" s="16">
        <v>84.781615000000002</v>
      </c>
      <c r="GR20" s="16">
        <v>85.161249999999995</v>
      </c>
      <c r="GS20" s="16">
        <v>86.906634999999994</v>
      </c>
      <c r="GT20" s="16">
        <v>83.479397000000006</v>
      </c>
      <c r="GU20" s="16">
        <v>82.828024999999997</v>
      </c>
      <c r="GV20" s="16">
        <v>85.184907999999993</v>
      </c>
      <c r="GW20" s="16">
        <v>77.561965999999998</v>
      </c>
      <c r="GX20" s="16">
        <v>91.380466999999996</v>
      </c>
      <c r="GY20" s="16">
        <v>86.219334000000003</v>
      </c>
      <c r="GZ20" s="16">
        <v>86.066417999999999</v>
      </c>
      <c r="HA20" s="16">
        <v>85.975768000000002</v>
      </c>
      <c r="HB20" s="16">
        <v>85.184907999999993</v>
      </c>
      <c r="HC20" s="16">
        <v>85.184907999999993</v>
      </c>
      <c r="HD20" s="16">
        <v>85.184907999999993</v>
      </c>
      <c r="HE20" s="16">
        <v>85.201797999999997</v>
      </c>
      <c r="HF20" s="16">
        <v>93.186655999999999</v>
      </c>
      <c r="HG20" s="16">
        <v>93.122225</v>
      </c>
      <c r="HH20" s="16">
        <v>93.122225</v>
      </c>
      <c r="HI20" s="16">
        <v>93.122225</v>
      </c>
      <c r="HJ20" s="16">
        <v>90.232328999999993</v>
      </c>
      <c r="HK20" s="16">
        <v>87.366562000000002</v>
      </c>
      <c r="HL20" s="16">
        <v>87.129688000000002</v>
      </c>
      <c r="HM20" s="16">
        <v>94.603358999999998</v>
      </c>
      <c r="HN20" s="16">
        <v>87.316552000000001</v>
      </c>
      <c r="HO20" s="16">
        <v>90.597684000000001</v>
      </c>
      <c r="HP20" s="16">
        <v>73.453233319999995</v>
      </c>
      <c r="HQ20" s="16">
        <v>93.068066999999999</v>
      </c>
      <c r="HR20" s="16">
        <v>85.458355999999995</v>
      </c>
      <c r="HS20" s="16">
        <v>85.636200000000002</v>
      </c>
      <c r="HT20" s="16">
        <v>87.439774999999997</v>
      </c>
      <c r="HU20" s="16">
        <v>83.272654000000003</v>
      </c>
      <c r="HV20" s="16">
        <v>81.349979349999998</v>
      </c>
      <c r="HW20" s="16">
        <v>81.181734500000005</v>
      </c>
      <c r="HX20" s="16">
        <v>81.568177000000006</v>
      </c>
      <c r="HY20" s="16">
        <v>86.314376350000003</v>
      </c>
      <c r="HZ20" s="16">
        <v>85.516327000000004</v>
      </c>
      <c r="IA20" s="16">
        <v>93.827793</v>
      </c>
    </row>
    <row r="21" spans="1:235" s="4" customFormat="1" x14ac:dyDescent="0.2">
      <c r="A21" s="2"/>
      <c r="B21" s="10">
        <v>46160.375</v>
      </c>
      <c r="C21" s="16">
        <v>92.144522019999997</v>
      </c>
      <c r="D21" s="16">
        <v>91.024051999999998</v>
      </c>
      <c r="E21" s="16">
        <v>91.263367000000002</v>
      </c>
      <c r="F21" s="16">
        <v>91.111645999999993</v>
      </c>
      <c r="G21" s="16">
        <v>91.024051999999998</v>
      </c>
      <c r="H21" s="16">
        <v>84.488995000000003</v>
      </c>
      <c r="I21" s="16">
        <v>86.699549000000005</v>
      </c>
      <c r="J21" s="16">
        <v>86.303332999999995</v>
      </c>
      <c r="K21" s="16">
        <v>87.033837000000005</v>
      </c>
      <c r="L21" s="16">
        <v>84.348669999999998</v>
      </c>
      <c r="M21" s="16">
        <v>92.036387000000005</v>
      </c>
      <c r="N21" s="16">
        <v>85.461127000000005</v>
      </c>
      <c r="O21" s="16">
        <v>84.188912999999999</v>
      </c>
      <c r="P21" s="16">
        <v>93.548411000000002</v>
      </c>
      <c r="Q21" s="16">
        <v>86.026356570000004</v>
      </c>
      <c r="R21" s="16">
        <v>87.288094000000001</v>
      </c>
      <c r="S21" s="16">
        <v>84.531143999999998</v>
      </c>
      <c r="T21" s="16">
        <v>92.416976000000005</v>
      </c>
      <c r="U21" s="16">
        <v>79.724398500000007</v>
      </c>
      <c r="V21" s="16">
        <v>80.323164000000006</v>
      </c>
      <c r="W21" s="16">
        <v>91.046004999999994</v>
      </c>
      <c r="X21" s="16">
        <v>85.149161000000007</v>
      </c>
      <c r="Y21" s="16">
        <v>82.396012999999996</v>
      </c>
      <c r="Z21" s="16">
        <v>84.072502999999998</v>
      </c>
      <c r="AA21" s="16">
        <v>88.018870000000007</v>
      </c>
      <c r="AB21" s="16">
        <v>81.413929999999993</v>
      </c>
      <c r="AC21" s="16">
        <v>85.391040000000004</v>
      </c>
      <c r="AD21" s="16">
        <v>85.449045999999996</v>
      </c>
      <c r="AE21" s="16">
        <v>84.947929999999999</v>
      </c>
      <c r="AF21" s="16">
        <v>83.531090000000006</v>
      </c>
      <c r="AG21" s="16">
        <v>90.370625250000003</v>
      </c>
      <c r="AH21" s="16">
        <v>90.22519733</v>
      </c>
      <c r="AI21" s="16">
        <v>90.904336999999998</v>
      </c>
      <c r="AJ21" s="16">
        <v>90.915840000000003</v>
      </c>
      <c r="AK21" s="16">
        <v>80.964556000000002</v>
      </c>
      <c r="AL21" s="16">
        <v>91.272766000000004</v>
      </c>
      <c r="AM21" s="16">
        <v>80.954590999999994</v>
      </c>
      <c r="AN21" s="16">
        <v>81.396630000000002</v>
      </c>
      <c r="AO21" s="16">
        <v>86.035979999999995</v>
      </c>
      <c r="AP21" s="16">
        <v>82.409222999999997</v>
      </c>
      <c r="AQ21" s="16">
        <v>81.521254999999996</v>
      </c>
      <c r="AR21" s="16">
        <v>81.877622000000002</v>
      </c>
      <c r="AS21" s="16">
        <v>82.544195999999999</v>
      </c>
      <c r="AT21" s="16">
        <v>86.533427000000003</v>
      </c>
      <c r="AU21" s="16">
        <v>86.533427000000003</v>
      </c>
      <c r="AV21" s="16">
        <v>87.556593000000007</v>
      </c>
      <c r="AW21" s="16">
        <v>85.832097000000005</v>
      </c>
      <c r="AX21" s="16">
        <v>84.617508999999998</v>
      </c>
      <c r="AY21" s="16">
        <v>84.857455999999999</v>
      </c>
      <c r="AZ21" s="16">
        <v>92.543670000000006</v>
      </c>
      <c r="BA21" s="16">
        <v>84.109876</v>
      </c>
      <c r="BB21" s="16">
        <v>83.873914999999997</v>
      </c>
      <c r="BC21" s="16">
        <v>83.829639999999998</v>
      </c>
      <c r="BD21" s="16">
        <v>83.525986500000002</v>
      </c>
      <c r="BE21" s="16">
        <v>83.575220999999999</v>
      </c>
      <c r="BF21" s="16">
        <v>83.829639999999998</v>
      </c>
      <c r="BG21" s="16">
        <v>87.050279000000003</v>
      </c>
      <c r="BH21" s="16">
        <v>87.674104</v>
      </c>
      <c r="BI21" s="16">
        <v>87.674104</v>
      </c>
      <c r="BJ21" s="16">
        <v>87.674104</v>
      </c>
      <c r="BK21" s="16">
        <v>82.036625999999998</v>
      </c>
      <c r="BL21" s="16">
        <v>82.531271000000004</v>
      </c>
      <c r="BM21" s="16">
        <v>89.460581000000005</v>
      </c>
      <c r="BN21" s="16">
        <v>89.179643999999996</v>
      </c>
      <c r="BO21" s="16">
        <v>86.183331999999993</v>
      </c>
      <c r="BP21" s="16">
        <v>84.290863000000002</v>
      </c>
      <c r="BQ21" s="16">
        <v>86.355282000000003</v>
      </c>
      <c r="BR21" s="16">
        <v>80.859643000000005</v>
      </c>
      <c r="BS21" s="16">
        <v>80.876623530000003</v>
      </c>
      <c r="BT21" s="16">
        <v>85.755151999999995</v>
      </c>
      <c r="BU21" s="16">
        <v>87.714093599999998</v>
      </c>
      <c r="BV21" s="16">
        <v>89.622631729999995</v>
      </c>
      <c r="BW21" s="16">
        <v>92.446745000000007</v>
      </c>
      <c r="BX21" s="16">
        <v>86.169820999999999</v>
      </c>
      <c r="BY21" s="16">
        <v>86.802336999999994</v>
      </c>
      <c r="BZ21" s="16">
        <v>86.802336999999994</v>
      </c>
      <c r="CA21" s="16">
        <v>95.276413000000005</v>
      </c>
      <c r="CB21" s="16">
        <v>91.690302000000003</v>
      </c>
      <c r="CC21" s="16">
        <v>85.891475999999997</v>
      </c>
      <c r="CD21" s="16">
        <v>85.460565000000003</v>
      </c>
      <c r="CE21" s="16">
        <v>84.846729999999994</v>
      </c>
      <c r="CF21" s="16">
        <v>90.533235000000005</v>
      </c>
      <c r="CG21" s="16">
        <v>85.169143000000005</v>
      </c>
      <c r="CH21" s="16">
        <v>92.446745000000007</v>
      </c>
      <c r="CI21" s="16">
        <v>83.69676733</v>
      </c>
      <c r="CJ21" s="16">
        <v>84.031891999999999</v>
      </c>
      <c r="CK21" s="16">
        <v>84.814181000000005</v>
      </c>
      <c r="CL21" s="16">
        <v>93.326768999999999</v>
      </c>
      <c r="CM21" s="16">
        <v>94.048197999999999</v>
      </c>
      <c r="CN21" s="16">
        <v>93.500686000000002</v>
      </c>
      <c r="CO21" s="16">
        <v>91.936079000000007</v>
      </c>
      <c r="CP21" s="16">
        <v>92.919245000000004</v>
      </c>
      <c r="CQ21" s="16">
        <v>86.307872000000003</v>
      </c>
      <c r="CR21" s="16">
        <v>88.179489000000004</v>
      </c>
      <c r="CS21" s="16">
        <v>90.099802819999994</v>
      </c>
      <c r="CT21" s="16">
        <v>83.572004000000007</v>
      </c>
      <c r="CU21" s="16">
        <v>82.960183000000001</v>
      </c>
      <c r="CV21" s="16">
        <v>90.966670199999996</v>
      </c>
      <c r="CW21" s="16">
        <v>89.318378999999993</v>
      </c>
      <c r="CX21" s="16">
        <v>84.054068000000001</v>
      </c>
      <c r="CY21" s="16">
        <v>90.339487509999998</v>
      </c>
      <c r="CZ21" s="16">
        <v>82.411002999999994</v>
      </c>
      <c r="DA21" s="16">
        <v>84.084765000000004</v>
      </c>
      <c r="DB21" s="16">
        <v>84.377773000000005</v>
      </c>
      <c r="DC21" s="16">
        <v>86.331299000000001</v>
      </c>
      <c r="DD21" s="16">
        <v>87.412052000000003</v>
      </c>
      <c r="DE21" s="16">
        <v>87.717387000000002</v>
      </c>
      <c r="DF21" s="16">
        <v>86.169820999999999</v>
      </c>
      <c r="DG21" s="16">
        <v>85.915451000000004</v>
      </c>
      <c r="DH21" s="16">
        <v>86.279501999999994</v>
      </c>
      <c r="DI21" s="16">
        <v>86.802336999999994</v>
      </c>
      <c r="DJ21" s="16">
        <v>85.308402999999998</v>
      </c>
      <c r="DK21" s="16">
        <v>85.959907000000001</v>
      </c>
      <c r="DL21" s="16">
        <v>95.187186740000001</v>
      </c>
      <c r="DM21" s="16">
        <v>86.202752000000004</v>
      </c>
      <c r="DN21" s="16">
        <v>85.839634000000004</v>
      </c>
      <c r="DO21" s="16">
        <v>83.313097499999998</v>
      </c>
      <c r="DP21" s="16">
        <v>93.192491000000004</v>
      </c>
      <c r="DQ21" s="16">
        <v>92.004720000000006</v>
      </c>
      <c r="DR21" s="16">
        <v>90.206322</v>
      </c>
      <c r="DS21" s="16">
        <v>78.635298000000006</v>
      </c>
      <c r="DT21" s="16">
        <v>91.895889999999994</v>
      </c>
      <c r="DU21" s="16">
        <v>83.187415999999999</v>
      </c>
      <c r="DV21" s="16">
        <v>83.527636000000001</v>
      </c>
      <c r="DW21" s="16">
        <v>86.068791000000004</v>
      </c>
      <c r="DX21" s="16">
        <v>86.717459000000005</v>
      </c>
      <c r="DY21" s="16">
        <v>87.109643000000005</v>
      </c>
      <c r="DZ21" s="16">
        <v>78.273972000000001</v>
      </c>
      <c r="EA21" s="16">
        <v>80.962677999999997</v>
      </c>
      <c r="EB21" s="16">
        <v>80.962677999999997</v>
      </c>
      <c r="EC21" s="16">
        <v>84.067494379999999</v>
      </c>
      <c r="ED21" s="16">
        <v>85.296513000000004</v>
      </c>
      <c r="EE21" s="16">
        <v>85.528300999999999</v>
      </c>
      <c r="EF21" s="16">
        <v>82.983948999999996</v>
      </c>
      <c r="EG21" s="16">
        <v>83.453764000000007</v>
      </c>
      <c r="EH21" s="16">
        <v>75.669464000000005</v>
      </c>
      <c r="EI21" s="16">
        <v>86.655687</v>
      </c>
      <c r="EJ21" s="16">
        <v>97.067385869999995</v>
      </c>
      <c r="EK21" s="16">
        <v>82.993335000000002</v>
      </c>
      <c r="EL21" s="16">
        <v>82.993335000000002</v>
      </c>
      <c r="EM21" s="16">
        <v>83.400287000000006</v>
      </c>
      <c r="EN21" s="16">
        <v>85.941855000000004</v>
      </c>
      <c r="EO21" s="16">
        <v>86.23021</v>
      </c>
      <c r="EP21" s="16">
        <v>86.169820999999999</v>
      </c>
      <c r="EQ21" s="16">
        <v>83.572937999999994</v>
      </c>
      <c r="ER21" s="16">
        <v>85.594083999999995</v>
      </c>
      <c r="ES21" s="16">
        <v>93.138532999999995</v>
      </c>
      <c r="ET21" s="16">
        <v>84.109876</v>
      </c>
      <c r="EU21" s="16">
        <v>84.109876</v>
      </c>
      <c r="EV21" s="16">
        <v>86.73514308</v>
      </c>
      <c r="EW21" s="16">
        <v>83.719159000000005</v>
      </c>
      <c r="EX21" s="16">
        <v>82.915242000000006</v>
      </c>
      <c r="EY21" s="16">
        <v>83.853364999999997</v>
      </c>
      <c r="EZ21" s="16">
        <v>87.261544999999998</v>
      </c>
      <c r="FA21" s="16">
        <v>82.178411999999994</v>
      </c>
      <c r="FB21" s="16">
        <v>85.375298000000001</v>
      </c>
      <c r="FC21" s="16">
        <v>84.218446</v>
      </c>
      <c r="FD21" s="16">
        <v>86.427190999999993</v>
      </c>
      <c r="FE21" s="16">
        <v>86.750923</v>
      </c>
      <c r="FF21" s="16">
        <v>86.886435000000006</v>
      </c>
      <c r="FG21" s="16">
        <v>100.60574086</v>
      </c>
      <c r="FH21" s="16">
        <v>89.608577999999994</v>
      </c>
      <c r="FI21" s="16">
        <v>92.897504999999995</v>
      </c>
      <c r="FJ21" s="16">
        <v>85.168965</v>
      </c>
      <c r="FK21" s="16">
        <v>109.71049996000001</v>
      </c>
      <c r="FL21" s="16">
        <v>90.365075559999994</v>
      </c>
      <c r="FM21" s="16">
        <v>96.319024999999996</v>
      </c>
      <c r="FN21" s="16">
        <v>82.326549999999997</v>
      </c>
      <c r="FO21" s="16">
        <v>82.471288999999999</v>
      </c>
      <c r="FP21" s="16">
        <v>84.243799999999993</v>
      </c>
      <c r="FQ21" s="16">
        <v>84.816204999999997</v>
      </c>
      <c r="FR21" s="16">
        <v>95.287941450000005</v>
      </c>
      <c r="FS21" s="16">
        <v>94.980782000000005</v>
      </c>
      <c r="FT21" s="16">
        <v>95.276413000000005</v>
      </c>
      <c r="FU21" s="16">
        <v>85.500622000000007</v>
      </c>
      <c r="FV21" s="16">
        <v>85.500622000000007</v>
      </c>
      <c r="FW21" s="16">
        <v>75.669464000000005</v>
      </c>
      <c r="FX21" s="16">
        <v>75.669464000000005</v>
      </c>
      <c r="FY21" s="16">
        <v>75.669464000000005</v>
      </c>
      <c r="FZ21" s="16">
        <v>85.856436000000002</v>
      </c>
      <c r="GA21" s="16">
        <v>85.754745</v>
      </c>
      <c r="GB21" s="16">
        <v>85.788408000000004</v>
      </c>
      <c r="GC21" s="16">
        <v>85.391598000000002</v>
      </c>
      <c r="GD21" s="16">
        <v>89.213109009999997</v>
      </c>
      <c r="GE21" s="16">
        <v>84.724823999999998</v>
      </c>
      <c r="GF21" s="16">
        <v>89.490042000000003</v>
      </c>
      <c r="GG21" s="16">
        <v>92.446745000000007</v>
      </c>
      <c r="GH21" s="16">
        <v>92.446745000000007</v>
      </c>
      <c r="GI21" s="16">
        <v>84.535374000000004</v>
      </c>
      <c r="GJ21" s="16">
        <v>81.385122670000001</v>
      </c>
      <c r="GK21" s="16">
        <v>84.775729999999996</v>
      </c>
      <c r="GL21" s="16">
        <v>85.915451000000004</v>
      </c>
      <c r="GM21" s="16">
        <v>90.156672310000005</v>
      </c>
      <c r="GN21" s="16">
        <v>75.254112000000006</v>
      </c>
      <c r="GO21" s="16">
        <v>90.156672310000005</v>
      </c>
      <c r="GP21" s="16">
        <v>85.500622000000007</v>
      </c>
      <c r="GQ21" s="16">
        <v>84.817115999999999</v>
      </c>
      <c r="GR21" s="16">
        <v>85.335605999999999</v>
      </c>
      <c r="GS21" s="16">
        <v>87.142115000000004</v>
      </c>
      <c r="GT21" s="16">
        <v>83.501281000000006</v>
      </c>
      <c r="GU21" s="16">
        <v>82.953175000000002</v>
      </c>
      <c r="GV21" s="16">
        <v>85.214296000000004</v>
      </c>
      <c r="GW21" s="16">
        <v>77.939171999999999</v>
      </c>
      <c r="GX21" s="16">
        <v>91.530906000000002</v>
      </c>
      <c r="GY21" s="16">
        <v>86.488185000000001</v>
      </c>
      <c r="GZ21" s="16">
        <v>86.270527000000001</v>
      </c>
      <c r="HA21" s="16">
        <v>86.177473000000006</v>
      </c>
      <c r="HB21" s="16">
        <v>85.214296000000004</v>
      </c>
      <c r="HC21" s="16">
        <v>85.214296000000004</v>
      </c>
      <c r="HD21" s="16">
        <v>85.214296000000004</v>
      </c>
      <c r="HE21" s="16">
        <v>85.376547000000002</v>
      </c>
      <c r="HF21" s="16">
        <v>93.208588000000006</v>
      </c>
      <c r="HG21" s="16">
        <v>93.138532999999995</v>
      </c>
      <c r="HH21" s="16">
        <v>93.138532999999995</v>
      </c>
      <c r="HI21" s="16">
        <v>93.138532999999995</v>
      </c>
      <c r="HJ21" s="16">
        <v>90.754710000000003</v>
      </c>
      <c r="HK21" s="16">
        <v>87.684657999999999</v>
      </c>
      <c r="HL21" s="16">
        <v>87.452043000000003</v>
      </c>
      <c r="HM21" s="16">
        <v>94.685434999999998</v>
      </c>
      <c r="HN21" s="16">
        <v>87.534531000000001</v>
      </c>
      <c r="HO21" s="16">
        <v>90.502647999999994</v>
      </c>
      <c r="HP21" s="16">
        <v>73.852955690000002</v>
      </c>
      <c r="HQ21" s="16">
        <v>93.078147999999999</v>
      </c>
      <c r="HR21" s="16">
        <v>85.488400499999997</v>
      </c>
      <c r="HS21" s="16">
        <v>85.665711000000002</v>
      </c>
      <c r="HT21" s="16">
        <v>87.541424000000006</v>
      </c>
      <c r="HU21" s="16">
        <v>83.283529999999999</v>
      </c>
      <c r="HV21" s="16">
        <v>81.544367930000007</v>
      </c>
      <c r="HW21" s="16">
        <v>81.318241</v>
      </c>
      <c r="HX21" s="16">
        <v>81.701485000000005</v>
      </c>
      <c r="HY21" s="16">
        <v>86.24328113</v>
      </c>
      <c r="HZ21" s="16">
        <v>85.530797000000007</v>
      </c>
      <c r="IA21" s="16">
        <v>93.860119999999995</v>
      </c>
    </row>
    <row r="22" spans="1:235" s="4" customFormat="1" x14ac:dyDescent="0.2">
      <c r="A22" s="2"/>
      <c r="B22" s="10">
        <v>46160.395833333336</v>
      </c>
      <c r="C22" s="16">
        <v>92.292687970000003</v>
      </c>
      <c r="D22" s="16">
        <v>91.527069999999995</v>
      </c>
      <c r="E22" s="16">
        <v>91.775478000000007</v>
      </c>
      <c r="F22" s="16">
        <v>91.615758999999997</v>
      </c>
      <c r="G22" s="16">
        <v>91.527069999999995</v>
      </c>
      <c r="H22" s="16">
        <v>84.549651999999995</v>
      </c>
      <c r="I22" s="16">
        <v>86.766901000000004</v>
      </c>
      <c r="J22" s="16">
        <v>86.349744999999999</v>
      </c>
      <c r="K22" s="16">
        <v>87.116928999999999</v>
      </c>
      <c r="L22" s="16">
        <v>84.417765000000003</v>
      </c>
      <c r="M22" s="16">
        <v>92.609404999999995</v>
      </c>
      <c r="N22" s="16">
        <v>85.592294999999993</v>
      </c>
      <c r="O22" s="16">
        <v>84.319624000000005</v>
      </c>
      <c r="P22" s="16">
        <v>93.878279000000006</v>
      </c>
      <c r="Q22" s="16">
        <v>86.196813590000005</v>
      </c>
      <c r="R22" s="16">
        <v>87.374748999999994</v>
      </c>
      <c r="S22" s="16">
        <v>84.885780999999994</v>
      </c>
      <c r="T22" s="16">
        <v>92.675950999999998</v>
      </c>
      <c r="U22" s="16">
        <v>79.616325500000002</v>
      </c>
      <c r="V22" s="16">
        <v>80.226538000000005</v>
      </c>
      <c r="W22" s="16">
        <v>91.236957000000004</v>
      </c>
      <c r="X22" s="16">
        <v>85.308553000000003</v>
      </c>
      <c r="Y22" s="16">
        <v>82.529184000000001</v>
      </c>
      <c r="Z22" s="16">
        <v>84.251945000000006</v>
      </c>
      <c r="AA22" s="16">
        <v>88.153673999999995</v>
      </c>
      <c r="AB22" s="16">
        <v>81.833583000000004</v>
      </c>
      <c r="AC22" s="16">
        <v>85.559156000000002</v>
      </c>
      <c r="AD22" s="16">
        <v>85.640668000000005</v>
      </c>
      <c r="AE22" s="16">
        <v>85.100488999999996</v>
      </c>
      <c r="AF22" s="16">
        <v>83.798513</v>
      </c>
      <c r="AG22" s="16">
        <v>90.233328749999998</v>
      </c>
      <c r="AH22" s="16">
        <v>90.221848179999995</v>
      </c>
      <c r="AI22" s="16">
        <v>90.904256000000004</v>
      </c>
      <c r="AJ22" s="16">
        <v>90.911901999999998</v>
      </c>
      <c r="AK22" s="16">
        <v>81.216800000000006</v>
      </c>
      <c r="AL22" s="16">
        <v>91.463431999999997</v>
      </c>
      <c r="AM22" s="16">
        <v>81.287708670000001</v>
      </c>
      <c r="AN22" s="16">
        <v>81.729680999999999</v>
      </c>
      <c r="AO22" s="16">
        <v>86.140198999999996</v>
      </c>
      <c r="AP22" s="16">
        <v>82.664719000000005</v>
      </c>
      <c r="AQ22" s="16">
        <v>81.818444</v>
      </c>
      <c r="AR22" s="16">
        <v>82.176357999999993</v>
      </c>
      <c r="AS22" s="16">
        <v>82.555381999999994</v>
      </c>
      <c r="AT22" s="16">
        <v>86.704143000000002</v>
      </c>
      <c r="AU22" s="16">
        <v>86.704143000000002</v>
      </c>
      <c r="AV22" s="16">
        <v>87.726875000000007</v>
      </c>
      <c r="AW22" s="16">
        <v>86.033710999999997</v>
      </c>
      <c r="AX22" s="16">
        <v>83.844599500000001</v>
      </c>
      <c r="AY22" s="16">
        <v>84.187697999999997</v>
      </c>
      <c r="AZ22" s="16">
        <v>92.759521000000007</v>
      </c>
      <c r="BA22" s="16">
        <v>84.229995000000002</v>
      </c>
      <c r="BB22" s="16">
        <v>83.950006999999999</v>
      </c>
      <c r="BC22" s="16">
        <v>83.903987000000001</v>
      </c>
      <c r="BD22" s="16">
        <v>83.588350250000005</v>
      </c>
      <c r="BE22" s="16">
        <v>83.574404999999999</v>
      </c>
      <c r="BF22" s="16">
        <v>83.903987000000001</v>
      </c>
      <c r="BG22" s="16">
        <v>87.165904999999995</v>
      </c>
      <c r="BH22" s="16">
        <v>87.852889000000005</v>
      </c>
      <c r="BI22" s="16">
        <v>87.852889000000005</v>
      </c>
      <c r="BJ22" s="16">
        <v>87.852889000000005</v>
      </c>
      <c r="BK22" s="16">
        <v>82.328917000000004</v>
      </c>
      <c r="BL22" s="16">
        <v>82.799752999999995</v>
      </c>
      <c r="BM22" s="16">
        <v>89.886415</v>
      </c>
      <c r="BN22" s="16">
        <v>89.530142999999995</v>
      </c>
      <c r="BO22" s="16">
        <v>86.488945000000001</v>
      </c>
      <c r="BP22" s="16">
        <v>84.676041999999995</v>
      </c>
      <c r="BQ22" s="16">
        <v>86.612559000000005</v>
      </c>
      <c r="BR22" s="16">
        <v>81.121414999999999</v>
      </c>
      <c r="BS22" s="16">
        <v>81.138450500000005</v>
      </c>
      <c r="BT22" s="16">
        <v>86.058385000000001</v>
      </c>
      <c r="BU22" s="16">
        <v>87.988475800000003</v>
      </c>
      <c r="BV22" s="16">
        <v>89.977299619999997</v>
      </c>
      <c r="BW22" s="16">
        <v>92.667789999999997</v>
      </c>
      <c r="BX22" s="16">
        <v>86.289269000000004</v>
      </c>
      <c r="BY22" s="16">
        <v>87.145843999999997</v>
      </c>
      <c r="BZ22" s="16">
        <v>87.145843999999997</v>
      </c>
      <c r="CA22" s="16">
        <v>95.941447999999994</v>
      </c>
      <c r="CB22" s="16">
        <v>91.743662999999998</v>
      </c>
      <c r="CC22" s="16">
        <v>86.271473</v>
      </c>
      <c r="CD22" s="16">
        <v>85.869298999999998</v>
      </c>
      <c r="CE22" s="16">
        <v>85.220187999999993</v>
      </c>
      <c r="CF22" s="16">
        <v>90.558233999999999</v>
      </c>
      <c r="CG22" s="16">
        <v>85.287457000000003</v>
      </c>
      <c r="CH22" s="16">
        <v>92.667789999999997</v>
      </c>
      <c r="CI22" s="16">
        <v>83.808903999999998</v>
      </c>
      <c r="CJ22" s="16">
        <v>84.150504999999995</v>
      </c>
      <c r="CK22" s="16">
        <v>84.972144</v>
      </c>
      <c r="CL22" s="16">
        <v>93.617002999999997</v>
      </c>
      <c r="CM22" s="16">
        <v>94.359066999999996</v>
      </c>
      <c r="CN22" s="16">
        <v>93.614797999999993</v>
      </c>
      <c r="CO22" s="16">
        <v>92.184644000000006</v>
      </c>
      <c r="CP22" s="16">
        <v>93.180403999999996</v>
      </c>
      <c r="CQ22" s="16">
        <v>86.256812999999994</v>
      </c>
      <c r="CR22" s="16">
        <v>88.457988</v>
      </c>
      <c r="CS22" s="16">
        <v>90.326697719999999</v>
      </c>
      <c r="CT22" s="16">
        <v>83.741919999999993</v>
      </c>
      <c r="CU22" s="16">
        <v>83.365796000000003</v>
      </c>
      <c r="CV22" s="16">
        <v>91.381855959999996</v>
      </c>
      <c r="CW22" s="16">
        <v>89.812815999999998</v>
      </c>
      <c r="CX22" s="16">
        <v>84.392464000000004</v>
      </c>
      <c r="CY22" s="16">
        <v>90.477845619999997</v>
      </c>
      <c r="CZ22" s="16">
        <v>82.822837000000007</v>
      </c>
      <c r="DA22" s="16">
        <v>84.016276000000005</v>
      </c>
      <c r="DB22" s="16">
        <v>84.413404999999997</v>
      </c>
      <c r="DC22" s="16">
        <v>86.630713999999998</v>
      </c>
      <c r="DD22" s="16">
        <v>87.552586000000005</v>
      </c>
      <c r="DE22" s="16">
        <v>87.862697999999995</v>
      </c>
      <c r="DF22" s="16">
        <v>86.289269000000004</v>
      </c>
      <c r="DG22" s="16">
        <v>86.039434999999997</v>
      </c>
      <c r="DH22" s="16">
        <v>86.562187999999992</v>
      </c>
      <c r="DI22" s="16">
        <v>87.145843999999997</v>
      </c>
      <c r="DJ22" s="16">
        <v>85.462707999999992</v>
      </c>
      <c r="DK22" s="16">
        <v>86.073722000000004</v>
      </c>
      <c r="DL22" s="16">
        <v>95.242582819999996</v>
      </c>
      <c r="DM22" s="16">
        <v>86.346598</v>
      </c>
      <c r="DN22" s="16">
        <v>85.974404000000007</v>
      </c>
      <c r="DO22" s="16">
        <v>83.313087499999995</v>
      </c>
      <c r="DP22" s="16">
        <v>93.297303999999997</v>
      </c>
      <c r="DQ22" s="16">
        <v>92.224687000000003</v>
      </c>
      <c r="DR22" s="16">
        <v>90.444727</v>
      </c>
      <c r="DS22" s="16">
        <v>78.849599999999995</v>
      </c>
      <c r="DT22" s="16">
        <v>92.126193000000001</v>
      </c>
      <c r="DU22" s="16">
        <v>83.261635999999996</v>
      </c>
      <c r="DV22" s="16">
        <v>83.602784</v>
      </c>
      <c r="DW22" s="16">
        <v>86.143422000000001</v>
      </c>
      <c r="DX22" s="16">
        <v>86.840661999999995</v>
      </c>
      <c r="DY22" s="16">
        <v>87.239706999999996</v>
      </c>
      <c r="DZ22" s="16">
        <v>78.570094999999995</v>
      </c>
      <c r="EA22" s="16">
        <v>81.167430999999993</v>
      </c>
      <c r="EB22" s="16">
        <v>81.167430999999993</v>
      </c>
      <c r="EC22" s="16">
        <v>84.374092200000007</v>
      </c>
      <c r="ED22" s="16">
        <v>85.445971</v>
      </c>
      <c r="EE22" s="16">
        <v>85.675974999999994</v>
      </c>
      <c r="EF22" s="16">
        <v>83.170975999999996</v>
      </c>
      <c r="EG22" s="16">
        <v>83.637508999999994</v>
      </c>
      <c r="EH22" s="16">
        <v>76.030021000000005</v>
      </c>
      <c r="EI22" s="16">
        <v>86.673342000000005</v>
      </c>
      <c r="EJ22" s="16">
        <v>97.216047990000007</v>
      </c>
      <c r="EK22" s="16">
        <v>83.016146000000006</v>
      </c>
      <c r="EL22" s="16">
        <v>83.016146000000006</v>
      </c>
      <c r="EM22" s="16">
        <v>83.814717999999999</v>
      </c>
      <c r="EN22" s="16">
        <v>86.062915000000004</v>
      </c>
      <c r="EO22" s="16">
        <v>86.346248000000003</v>
      </c>
      <c r="EP22" s="16">
        <v>86.289269000000004</v>
      </c>
      <c r="EQ22" s="16">
        <v>83.738370000000003</v>
      </c>
      <c r="ER22" s="16">
        <v>85.820250999999999</v>
      </c>
      <c r="ES22" s="16">
        <v>93.232820000000004</v>
      </c>
      <c r="ET22" s="16">
        <v>84.229995000000002</v>
      </c>
      <c r="EU22" s="16">
        <v>84.229995000000002</v>
      </c>
      <c r="EV22" s="16">
        <v>86.941968889999998</v>
      </c>
      <c r="EW22" s="16">
        <v>83.982301000000007</v>
      </c>
      <c r="EX22" s="16">
        <v>83.180285999999995</v>
      </c>
      <c r="EY22" s="16">
        <v>84.097588999999999</v>
      </c>
      <c r="EZ22" s="16">
        <v>87.659819999999996</v>
      </c>
      <c r="FA22" s="16">
        <v>82.186768000000001</v>
      </c>
      <c r="FB22" s="16">
        <v>85.735189000000005</v>
      </c>
      <c r="FC22" s="16">
        <v>84.527298999999999</v>
      </c>
      <c r="FD22" s="16">
        <v>86.444570999999996</v>
      </c>
      <c r="FE22" s="16">
        <v>86.805494999999993</v>
      </c>
      <c r="FF22" s="16">
        <v>86.956546000000003</v>
      </c>
      <c r="FG22" s="16">
        <v>101.01747496999999</v>
      </c>
      <c r="FH22" s="16">
        <v>90.104872</v>
      </c>
      <c r="FI22" s="16">
        <v>93.106187000000006</v>
      </c>
      <c r="FJ22" s="16">
        <v>85.339003000000005</v>
      </c>
      <c r="FK22" s="16">
        <v>110.07316191</v>
      </c>
      <c r="FL22" s="16">
        <v>90.82139574</v>
      </c>
      <c r="FM22" s="16">
        <v>96.654055</v>
      </c>
      <c r="FN22" s="16">
        <v>80.2592365</v>
      </c>
      <c r="FO22" s="16">
        <v>80.645763000000002</v>
      </c>
      <c r="FP22" s="16">
        <v>84.477680000000007</v>
      </c>
      <c r="FQ22" s="16">
        <v>84.974541000000002</v>
      </c>
      <c r="FR22" s="16">
        <v>95.953056919999995</v>
      </c>
      <c r="FS22" s="16">
        <v>95.634687</v>
      </c>
      <c r="FT22" s="16">
        <v>95.941447999999994</v>
      </c>
      <c r="FU22" s="16">
        <v>85.622471000000004</v>
      </c>
      <c r="FV22" s="16">
        <v>85.622471000000004</v>
      </c>
      <c r="FW22" s="16">
        <v>76.030021000000005</v>
      </c>
      <c r="FX22" s="16">
        <v>76.030021000000005</v>
      </c>
      <c r="FY22" s="16">
        <v>76.030021000000005</v>
      </c>
      <c r="FZ22" s="16">
        <v>85.988496999999995</v>
      </c>
      <c r="GA22" s="16">
        <v>85.886752000000001</v>
      </c>
      <c r="GB22" s="16">
        <v>86.035804999999996</v>
      </c>
      <c r="GC22" s="16">
        <v>85.602414999999993</v>
      </c>
      <c r="GD22" s="16">
        <v>89.287876499999996</v>
      </c>
      <c r="GE22" s="16">
        <v>85.091730999999996</v>
      </c>
      <c r="GF22" s="16">
        <v>89.760368</v>
      </c>
      <c r="GG22" s="16">
        <v>92.667789999999997</v>
      </c>
      <c r="GH22" s="16">
        <v>92.667789999999997</v>
      </c>
      <c r="GI22" s="16">
        <v>84.567993000000001</v>
      </c>
      <c r="GJ22" s="16">
        <v>81.813911329999996</v>
      </c>
      <c r="GK22" s="16">
        <v>84.888619000000006</v>
      </c>
      <c r="GL22" s="16">
        <v>86.039434999999997</v>
      </c>
      <c r="GM22" s="16">
        <v>90.294750429999993</v>
      </c>
      <c r="GN22" s="16">
        <v>75.473146999999997</v>
      </c>
      <c r="GO22" s="16">
        <v>90.294750429999993</v>
      </c>
      <c r="GP22" s="16">
        <v>85.622471000000004</v>
      </c>
      <c r="GQ22" s="16">
        <v>84.904567999999998</v>
      </c>
      <c r="GR22" s="16">
        <v>85.450326000000004</v>
      </c>
      <c r="GS22" s="16">
        <v>87.235792000000004</v>
      </c>
      <c r="GT22" s="16">
        <v>83.731650999999999</v>
      </c>
      <c r="GU22" s="16">
        <v>83.247219999999999</v>
      </c>
      <c r="GV22" s="16">
        <v>85.349072000000007</v>
      </c>
      <c r="GW22" s="16">
        <v>78.234151999999995</v>
      </c>
      <c r="GX22" s="16">
        <v>91.833472999999998</v>
      </c>
      <c r="GY22" s="16">
        <v>86.573194999999998</v>
      </c>
      <c r="GZ22" s="16">
        <v>86.393545000000003</v>
      </c>
      <c r="HA22" s="16">
        <v>86.305097000000004</v>
      </c>
      <c r="HB22" s="16">
        <v>85.349072000000007</v>
      </c>
      <c r="HC22" s="16">
        <v>85.349072000000007</v>
      </c>
      <c r="HD22" s="16">
        <v>85.349072000000007</v>
      </c>
      <c r="HE22" s="16">
        <v>85.491347000000005</v>
      </c>
      <c r="HF22" s="16">
        <v>93.310032000000007</v>
      </c>
      <c r="HG22" s="16">
        <v>93.232820000000004</v>
      </c>
      <c r="HH22" s="16">
        <v>93.232820000000004</v>
      </c>
      <c r="HI22" s="16">
        <v>93.232820000000004</v>
      </c>
      <c r="HJ22" s="16">
        <v>91.257762</v>
      </c>
      <c r="HK22" s="16">
        <v>87.818529999999996</v>
      </c>
      <c r="HL22" s="16">
        <v>87.581237999999999</v>
      </c>
      <c r="HM22" s="16">
        <v>95.333824000000007</v>
      </c>
      <c r="HN22" s="16">
        <v>87.642212999999998</v>
      </c>
      <c r="HO22" s="16">
        <v>90.796099999999996</v>
      </c>
      <c r="HP22" s="16">
        <v>74.067912480000004</v>
      </c>
      <c r="HQ22" s="16">
        <v>93.255189999999999</v>
      </c>
      <c r="HR22" s="16">
        <v>85.688342000000006</v>
      </c>
      <c r="HS22" s="16">
        <v>85.866793999999999</v>
      </c>
      <c r="HT22" s="16">
        <v>87.860989000000004</v>
      </c>
      <c r="HU22" s="16">
        <v>83.523059000000003</v>
      </c>
      <c r="HV22" s="16">
        <v>81.49612698</v>
      </c>
      <c r="HW22" s="16">
        <v>81.620745999999997</v>
      </c>
      <c r="HX22" s="16">
        <v>82.000493000000006</v>
      </c>
      <c r="HY22" s="16">
        <v>86.459400860000002</v>
      </c>
      <c r="HZ22" s="16">
        <v>85.720806999999994</v>
      </c>
      <c r="IA22" s="16">
        <v>93.989765000000006</v>
      </c>
    </row>
    <row r="23" spans="1:235" s="4" customFormat="1" x14ac:dyDescent="0.2">
      <c r="A23" s="2"/>
      <c r="B23" s="10">
        <v>46160.416666666664</v>
      </c>
      <c r="C23" s="16">
        <v>92.606883629999999</v>
      </c>
      <c r="D23" s="16">
        <v>91.878964999999994</v>
      </c>
      <c r="E23" s="16">
        <v>92.137321999999998</v>
      </c>
      <c r="F23" s="16">
        <v>91.971963000000002</v>
      </c>
      <c r="G23" s="16">
        <v>91.878964999999994</v>
      </c>
      <c r="H23" s="16">
        <v>84.600910999999996</v>
      </c>
      <c r="I23" s="16">
        <v>86.788329000000004</v>
      </c>
      <c r="J23" s="16">
        <v>86.372515000000007</v>
      </c>
      <c r="K23" s="16">
        <v>87.116321999999997</v>
      </c>
      <c r="L23" s="16">
        <v>84.283531999999994</v>
      </c>
      <c r="M23" s="16">
        <v>93.047878999999995</v>
      </c>
      <c r="N23" s="16">
        <v>85.718821000000005</v>
      </c>
      <c r="O23" s="16">
        <v>84.452033999999998</v>
      </c>
      <c r="P23" s="16">
        <v>94.072196000000005</v>
      </c>
      <c r="Q23" s="16">
        <v>86.555689310000005</v>
      </c>
      <c r="R23" s="16">
        <v>87.363387000000003</v>
      </c>
      <c r="S23" s="16">
        <v>85.007942999999997</v>
      </c>
      <c r="T23" s="16">
        <v>92.83211</v>
      </c>
      <c r="U23" s="16">
        <v>79.850517499999995</v>
      </c>
      <c r="V23" s="16">
        <v>80.454958000000005</v>
      </c>
      <c r="W23" s="16">
        <v>91.324995999999999</v>
      </c>
      <c r="X23" s="16">
        <v>85.456721999999999</v>
      </c>
      <c r="Y23" s="16">
        <v>82.633646999999996</v>
      </c>
      <c r="Z23" s="16">
        <v>84.374159000000006</v>
      </c>
      <c r="AA23" s="16">
        <v>88.256910000000005</v>
      </c>
      <c r="AB23" s="16">
        <v>81.775391999999997</v>
      </c>
      <c r="AC23" s="16">
        <v>85.116438000000002</v>
      </c>
      <c r="AD23" s="16">
        <v>85.779859999999999</v>
      </c>
      <c r="AE23" s="16">
        <v>85.242735999999994</v>
      </c>
      <c r="AF23" s="16">
        <v>83.902265999999997</v>
      </c>
      <c r="AG23" s="16">
        <v>90.384506500000001</v>
      </c>
      <c r="AH23" s="16">
        <v>90.398445050000007</v>
      </c>
      <c r="AI23" s="16">
        <v>91.132386999999994</v>
      </c>
      <c r="AJ23" s="16">
        <v>91.107180999999997</v>
      </c>
      <c r="AK23" s="16">
        <v>81.320285999999996</v>
      </c>
      <c r="AL23" s="16">
        <v>91.551247000000004</v>
      </c>
      <c r="AM23" s="16">
        <v>81.266277329999994</v>
      </c>
      <c r="AN23" s="16">
        <v>81.708845999999994</v>
      </c>
      <c r="AO23" s="16">
        <v>86.118892000000002</v>
      </c>
      <c r="AP23" s="16">
        <v>82.737442000000001</v>
      </c>
      <c r="AQ23" s="16">
        <v>81.939615000000003</v>
      </c>
      <c r="AR23" s="16">
        <v>82.297983000000002</v>
      </c>
      <c r="AS23" s="16">
        <v>82.456169000000003</v>
      </c>
      <c r="AT23" s="16">
        <v>86.798213000000004</v>
      </c>
      <c r="AU23" s="16">
        <v>86.798213000000004</v>
      </c>
      <c r="AV23" s="16">
        <v>87.796537000000001</v>
      </c>
      <c r="AW23" s="16">
        <v>86.197709000000003</v>
      </c>
      <c r="AX23" s="16">
        <v>84.289175</v>
      </c>
      <c r="AY23" s="16">
        <v>84.600845000000007</v>
      </c>
      <c r="AZ23" s="16">
        <v>93.016075999999998</v>
      </c>
      <c r="BA23" s="16">
        <v>84.314161999999996</v>
      </c>
      <c r="BB23" s="16">
        <v>84.008081000000004</v>
      </c>
      <c r="BC23" s="16">
        <v>83.961729000000005</v>
      </c>
      <c r="BD23" s="16">
        <v>83.643814750000004</v>
      </c>
      <c r="BE23" s="16">
        <v>83.585290000000001</v>
      </c>
      <c r="BF23" s="16">
        <v>83.961729000000005</v>
      </c>
      <c r="BG23" s="16">
        <v>87.216594000000001</v>
      </c>
      <c r="BH23" s="16">
        <v>87.928331999999997</v>
      </c>
      <c r="BI23" s="16">
        <v>87.928331999999997</v>
      </c>
      <c r="BJ23" s="16">
        <v>87.928331999999997</v>
      </c>
      <c r="BK23" s="16">
        <v>82.420721</v>
      </c>
      <c r="BL23" s="16">
        <v>82.879548</v>
      </c>
      <c r="BM23" s="16">
        <v>90.029580999999993</v>
      </c>
      <c r="BN23" s="16">
        <v>89.650366000000005</v>
      </c>
      <c r="BO23" s="16">
        <v>85.764148000000006</v>
      </c>
      <c r="BP23" s="16">
        <v>84.095457999999994</v>
      </c>
      <c r="BQ23" s="16">
        <v>86.716829000000004</v>
      </c>
      <c r="BR23" s="16">
        <v>81.227652000000006</v>
      </c>
      <c r="BS23" s="16">
        <v>81.244709810000003</v>
      </c>
      <c r="BT23" s="16">
        <v>86.157685000000001</v>
      </c>
      <c r="BU23" s="16">
        <v>87.297993000000005</v>
      </c>
      <c r="BV23" s="16">
        <v>88.989739529999994</v>
      </c>
      <c r="BW23" s="16">
        <v>92.918338000000006</v>
      </c>
      <c r="BX23" s="16">
        <v>86.275890000000004</v>
      </c>
      <c r="BY23" s="16">
        <v>86.189361000000005</v>
      </c>
      <c r="BZ23" s="16">
        <v>86.189361000000005</v>
      </c>
      <c r="CA23" s="16">
        <v>96.466952000000006</v>
      </c>
      <c r="CB23" s="16">
        <v>92.345641999999998</v>
      </c>
      <c r="CC23" s="16">
        <v>85.551167000000007</v>
      </c>
      <c r="CD23" s="16">
        <v>85.995216999999997</v>
      </c>
      <c r="CE23" s="16">
        <v>85.338507000000007</v>
      </c>
      <c r="CF23" s="16">
        <v>91.161891999999995</v>
      </c>
      <c r="CG23" s="16">
        <v>85.082452000000004</v>
      </c>
      <c r="CH23" s="16">
        <v>92.918338000000006</v>
      </c>
      <c r="CI23" s="16">
        <v>83.903164000000004</v>
      </c>
      <c r="CJ23" s="16">
        <v>84.236575000000002</v>
      </c>
      <c r="CK23" s="16">
        <v>84.939729999999997</v>
      </c>
      <c r="CL23" s="16">
        <v>93.990650000000002</v>
      </c>
      <c r="CM23" s="16">
        <v>94.728123999999994</v>
      </c>
      <c r="CN23" s="16">
        <v>94.032245000000003</v>
      </c>
      <c r="CO23" s="16">
        <v>92.403367000000003</v>
      </c>
      <c r="CP23" s="16">
        <v>93.439617999999996</v>
      </c>
      <c r="CQ23" s="16">
        <v>86.481928999999994</v>
      </c>
      <c r="CR23" s="16">
        <v>87.942655000000002</v>
      </c>
      <c r="CS23" s="16">
        <v>90.000135380000003</v>
      </c>
      <c r="CT23" s="16">
        <v>83.961637999999994</v>
      </c>
      <c r="CU23" s="16">
        <v>83.058076999999997</v>
      </c>
      <c r="CV23" s="16">
        <v>91.409209070000003</v>
      </c>
      <c r="CW23" s="16">
        <v>90.088262</v>
      </c>
      <c r="CX23" s="16">
        <v>84.496533999999997</v>
      </c>
      <c r="CY23" s="16">
        <v>90.583803430000003</v>
      </c>
      <c r="CZ23" s="16">
        <v>82.82432</v>
      </c>
      <c r="DA23" s="16">
        <v>84.294453000000004</v>
      </c>
      <c r="DB23" s="16">
        <v>84.629963000000004</v>
      </c>
      <c r="DC23" s="16">
        <v>85.831883000000005</v>
      </c>
      <c r="DD23" s="16">
        <v>87.511233000000004</v>
      </c>
      <c r="DE23" s="16">
        <v>87.806856999999994</v>
      </c>
      <c r="DF23" s="16">
        <v>86.275890000000004</v>
      </c>
      <c r="DG23" s="16">
        <v>86.027477000000005</v>
      </c>
      <c r="DH23" s="16">
        <v>85.706537999999995</v>
      </c>
      <c r="DI23" s="16">
        <v>86.189361000000005</v>
      </c>
      <c r="DJ23" s="16">
        <v>85.575442499999994</v>
      </c>
      <c r="DK23" s="16">
        <v>86.065533000000002</v>
      </c>
      <c r="DL23" s="16">
        <v>95.867520089999999</v>
      </c>
      <c r="DM23" s="16">
        <v>86.446853000000004</v>
      </c>
      <c r="DN23" s="16">
        <v>86.069411000000002</v>
      </c>
      <c r="DO23" s="16">
        <v>83.313215</v>
      </c>
      <c r="DP23" s="16">
        <v>93.710070000000002</v>
      </c>
      <c r="DQ23" s="16">
        <v>92.487250000000003</v>
      </c>
      <c r="DR23" s="16">
        <v>90.421584999999993</v>
      </c>
      <c r="DS23" s="16">
        <v>78.994658000000001</v>
      </c>
      <c r="DT23" s="16">
        <v>92.386661000000004</v>
      </c>
      <c r="DU23" s="16">
        <v>83.323201999999995</v>
      </c>
      <c r="DV23" s="16">
        <v>83.662616999999997</v>
      </c>
      <c r="DW23" s="16">
        <v>86.346106000000006</v>
      </c>
      <c r="DX23" s="16">
        <v>86.769498999999996</v>
      </c>
      <c r="DY23" s="16">
        <v>87.126484000000005</v>
      </c>
      <c r="DZ23" s="16">
        <v>78.729815000000002</v>
      </c>
      <c r="EA23" s="16">
        <v>81.272155999999995</v>
      </c>
      <c r="EB23" s="16">
        <v>81.272155999999995</v>
      </c>
      <c r="EC23" s="16">
        <v>84.524521089999993</v>
      </c>
      <c r="ED23" s="16">
        <v>85.336481000000006</v>
      </c>
      <c r="EE23" s="16">
        <v>85.561297999999994</v>
      </c>
      <c r="EF23" s="16">
        <v>83.314701999999997</v>
      </c>
      <c r="EG23" s="16">
        <v>83.771929999999998</v>
      </c>
      <c r="EH23" s="16">
        <v>76.404416999999995</v>
      </c>
      <c r="EI23" s="16">
        <v>86.873531999999997</v>
      </c>
      <c r="EJ23" s="16">
        <v>97.329896860000005</v>
      </c>
      <c r="EK23" s="16">
        <v>82.918625000000006</v>
      </c>
      <c r="EL23" s="16">
        <v>82.918625000000006</v>
      </c>
      <c r="EM23" s="16">
        <v>83.513859999999994</v>
      </c>
      <c r="EN23" s="16">
        <v>86.048630000000003</v>
      </c>
      <c r="EO23" s="16">
        <v>86.335243000000006</v>
      </c>
      <c r="EP23" s="16">
        <v>86.275890000000004</v>
      </c>
      <c r="EQ23" s="16">
        <v>83.919967999999997</v>
      </c>
      <c r="ER23" s="16">
        <v>85.524122000000006</v>
      </c>
      <c r="ES23" s="16">
        <v>93.649985000000001</v>
      </c>
      <c r="ET23" s="16">
        <v>84.314161999999996</v>
      </c>
      <c r="EU23" s="16">
        <v>84.314161999999996</v>
      </c>
      <c r="EV23" s="16">
        <v>87.106910099999993</v>
      </c>
      <c r="EW23" s="16">
        <v>84.062862999999993</v>
      </c>
      <c r="EX23" s="16">
        <v>83.247180999999998</v>
      </c>
      <c r="EY23" s="16">
        <v>84.171486999999999</v>
      </c>
      <c r="EZ23" s="16">
        <v>87.686059</v>
      </c>
      <c r="FA23" s="16">
        <v>82.358074000000002</v>
      </c>
      <c r="FB23" s="16">
        <v>85.877691999999996</v>
      </c>
      <c r="FC23" s="16">
        <v>84.651919000000007</v>
      </c>
      <c r="FD23" s="16">
        <v>86.615971999999999</v>
      </c>
      <c r="FE23" s="16">
        <v>86.984641999999994</v>
      </c>
      <c r="FF23" s="16">
        <v>87.138928000000007</v>
      </c>
      <c r="FG23" s="16">
        <v>100.43247921</v>
      </c>
      <c r="FH23" s="16">
        <v>90.432625999999999</v>
      </c>
      <c r="FI23" s="16">
        <v>93.442552000000006</v>
      </c>
      <c r="FJ23" s="16">
        <v>85.449662000000004</v>
      </c>
      <c r="FK23" s="16">
        <v>110.02475696</v>
      </c>
      <c r="FL23" s="16">
        <v>90.993541390000004</v>
      </c>
      <c r="FM23" s="16">
        <v>97.100170000000006</v>
      </c>
      <c r="FN23" s="16">
        <v>80.496427499999996</v>
      </c>
      <c r="FO23" s="16">
        <v>80.856363999999999</v>
      </c>
      <c r="FP23" s="16">
        <v>84.547735000000003</v>
      </c>
      <c r="FQ23" s="16">
        <v>84.942330999999996</v>
      </c>
      <c r="FR23" s="16">
        <v>96.478624499999995</v>
      </c>
      <c r="FS23" s="16">
        <v>96.148291999999998</v>
      </c>
      <c r="FT23" s="16">
        <v>96.466952000000006</v>
      </c>
      <c r="FU23" s="16">
        <v>85.607810000000001</v>
      </c>
      <c r="FV23" s="16">
        <v>85.607810000000001</v>
      </c>
      <c r="FW23" s="16">
        <v>76.404416999999995</v>
      </c>
      <c r="FX23" s="16">
        <v>76.404416999999995</v>
      </c>
      <c r="FY23" s="16">
        <v>76.404416999999995</v>
      </c>
      <c r="FZ23" s="16">
        <v>86.063957000000002</v>
      </c>
      <c r="GA23" s="16">
        <v>85.962451999999999</v>
      </c>
      <c r="GB23" s="16">
        <v>85.468801999999997</v>
      </c>
      <c r="GC23" s="16">
        <v>85.089333999999994</v>
      </c>
      <c r="GD23" s="16">
        <v>89.475391729999998</v>
      </c>
      <c r="GE23" s="16">
        <v>85.204051000000007</v>
      </c>
      <c r="GF23" s="16">
        <v>89.641212999999993</v>
      </c>
      <c r="GG23" s="16">
        <v>92.918338000000006</v>
      </c>
      <c r="GH23" s="16">
        <v>92.918338000000006</v>
      </c>
      <c r="GI23" s="16">
        <v>84.477801999999997</v>
      </c>
      <c r="GJ23" s="16">
        <v>81.755702999999997</v>
      </c>
      <c r="GK23" s="16">
        <v>84.875671999999994</v>
      </c>
      <c r="GL23" s="16">
        <v>86.027477000000005</v>
      </c>
      <c r="GM23" s="16">
        <v>90.400493830000002</v>
      </c>
      <c r="GN23" s="16">
        <v>75.701669999999993</v>
      </c>
      <c r="GO23" s="16">
        <v>90.400493830000002</v>
      </c>
      <c r="GP23" s="16">
        <v>85.607810000000001</v>
      </c>
      <c r="GQ23" s="16">
        <v>84.977104999999995</v>
      </c>
      <c r="GR23" s="16">
        <v>85.433177999999998</v>
      </c>
      <c r="GS23" s="16">
        <v>87.111076999999995</v>
      </c>
      <c r="GT23" s="16">
        <v>83.793707999999995</v>
      </c>
      <c r="GU23" s="16">
        <v>83.369853000000006</v>
      </c>
      <c r="GV23" s="16">
        <v>85.470263000000003</v>
      </c>
      <c r="GW23" s="16">
        <v>78.3947</v>
      </c>
      <c r="GX23" s="16">
        <v>91.793088999999995</v>
      </c>
      <c r="GY23" s="16">
        <v>86.609093999999999</v>
      </c>
      <c r="GZ23" s="16">
        <v>86.389277000000007</v>
      </c>
      <c r="HA23" s="16">
        <v>86.300064000000006</v>
      </c>
      <c r="HB23" s="16">
        <v>85.470263000000003</v>
      </c>
      <c r="HC23" s="16">
        <v>85.470263000000003</v>
      </c>
      <c r="HD23" s="16">
        <v>85.470263000000003</v>
      </c>
      <c r="HE23" s="16">
        <v>85.474609000000001</v>
      </c>
      <c r="HF23" s="16">
        <v>93.508649000000005</v>
      </c>
      <c r="HG23" s="16">
        <v>93.649985000000001</v>
      </c>
      <c r="HH23" s="16">
        <v>93.649985000000001</v>
      </c>
      <c r="HI23" s="16">
        <v>93.649985000000001</v>
      </c>
      <c r="HJ23" s="16">
        <v>91.605103</v>
      </c>
      <c r="HK23" s="16">
        <v>87.901239000000004</v>
      </c>
      <c r="HL23" s="16">
        <v>87.658401999999995</v>
      </c>
      <c r="HM23" s="16">
        <v>95.974007</v>
      </c>
      <c r="HN23" s="16">
        <v>87.625523999999999</v>
      </c>
      <c r="HO23" s="16">
        <v>90.954729999999998</v>
      </c>
      <c r="HP23" s="16">
        <v>74.292180610000003</v>
      </c>
      <c r="HQ23" s="16">
        <v>93.627649000000005</v>
      </c>
      <c r="HR23" s="16">
        <v>85.848539500000001</v>
      </c>
      <c r="HS23" s="16">
        <v>86.027574000000001</v>
      </c>
      <c r="HT23" s="16">
        <v>88.017510000000001</v>
      </c>
      <c r="HU23" s="16">
        <v>83.588936000000004</v>
      </c>
      <c r="HV23" s="16">
        <v>81.708818370000003</v>
      </c>
      <c r="HW23" s="16">
        <v>81.769852</v>
      </c>
      <c r="HX23" s="16">
        <v>82.141752999999994</v>
      </c>
      <c r="HY23" s="16">
        <v>86.705584439999996</v>
      </c>
      <c r="HZ23" s="16">
        <v>85.866142999999994</v>
      </c>
      <c r="IA23" s="16">
        <v>94.423356999999996</v>
      </c>
    </row>
    <row r="24" spans="1:235" s="4" customFormat="1" x14ac:dyDescent="0.2">
      <c r="A24" s="2"/>
      <c r="B24" s="10">
        <v>46160.4375</v>
      </c>
      <c r="C24" s="16">
        <v>92.413326679999997</v>
      </c>
      <c r="D24" s="16">
        <v>91.837560999999994</v>
      </c>
      <c r="E24" s="16">
        <v>92.103200000000001</v>
      </c>
      <c r="F24" s="16">
        <v>91.930918000000005</v>
      </c>
      <c r="G24" s="16">
        <v>91.837560999999994</v>
      </c>
      <c r="H24" s="16">
        <v>84.612475000000003</v>
      </c>
      <c r="I24" s="16">
        <v>86.801601000000005</v>
      </c>
      <c r="J24" s="16">
        <v>86.386837</v>
      </c>
      <c r="K24" s="16">
        <v>87.107755999999995</v>
      </c>
      <c r="L24" s="16">
        <v>84.430757</v>
      </c>
      <c r="M24" s="16">
        <v>92.983234999999993</v>
      </c>
      <c r="N24" s="16">
        <v>86.232724000000005</v>
      </c>
      <c r="O24" s="16">
        <v>85.138328999999999</v>
      </c>
      <c r="P24" s="16">
        <v>93.974934000000005</v>
      </c>
      <c r="Q24" s="16">
        <v>86.441119659999998</v>
      </c>
      <c r="R24" s="16">
        <v>87.395722000000006</v>
      </c>
      <c r="S24" s="16">
        <v>84.984877999999995</v>
      </c>
      <c r="T24" s="16">
        <v>92.687870000000004</v>
      </c>
      <c r="U24" s="16">
        <v>79.804821000000004</v>
      </c>
      <c r="V24" s="16">
        <v>80.413869000000005</v>
      </c>
      <c r="W24" s="16">
        <v>91.129116999999994</v>
      </c>
      <c r="X24" s="16">
        <v>85.360262000000006</v>
      </c>
      <c r="Y24" s="16">
        <v>82.582902000000004</v>
      </c>
      <c r="Z24" s="16">
        <v>84.327025000000006</v>
      </c>
      <c r="AA24" s="16">
        <v>88.181416999999996</v>
      </c>
      <c r="AB24" s="16">
        <v>81.862074000000007</v>
      </c>
      <c r="AC24" s="16">
        <v>85.544151999999997</v>
      </c>
      <c r="AD24" s="16">
        <v>85.654489999999996</v>
      </c>
      <c r="AE24" s="16">
        <v>85.169402000000005</v>
      </c>
      <c r="AF24" s="16">
        <v>83.861166999999995</v>
      </c>
      <c r="AG24" s="16">
        <v>90.186739500000002</v>
      </c>
      <c r="AH24" s="16">
        <v>90.19968231</v>
      </c>
      <c r="AI24" s="16">
        <v>90.930256999999997</v>
      </c>
      <c r="AJ24" s="16">
        <v>90.901071999999999</v>
      </c>
      <c r="AK24" s="16">
        <v>81.283520999999993</v>
      </c>
      <c r="AL24" s="16">
        <v>91.352759000000006</v>
      </c>
      <c r="AM24" s="16">
        <v>81.296046669999996</v>
      </c>
      <c r="AN24" s="16">
        <v>81.736886999999996</v>
      </c>
      <c r="AO24" s="16">
        <v>86.045494000000005</v>
      </c>
      <c r="AP24" s="16">
        <v>82.719907000000006</v>
      </c>
      <c r="AQ24" s="16">
        <v>81.900096000000005</v>
      </c>
      <c r="AR24" s="16">
        <v>82.257549999999995</v>
      </c>
      <c r="AS24" s="16">
        <v>82.350393999999994</v>
      </c>
      <c r="AT24" s="16">
        <v>86.647715000000005</v>
      </c>
      <c r="AU24" s="16">
        <v>86.647715000000005</v>
      </c>
      <c r="AV24" s="16">
        <v>87.652760999999998</v>
      </c>
      <c r="AW24" s="16">
        <v>86.012522000000004</v>
      </c>
      <c r="AX24" s="16">
        <v>84.731314499999996</v>
      </c>
      <c r="AY24" s="16">
        <v>84.984271000000007</v>
      </c>
      <c r="AZ24" s="16">
        <v>92.767202999999995</v>
      </c>
      <c r="BA24" s="16">
        <v>84.259772999999996</v>
      </c>
      <c r="BB24" s="16">
        <v>83.973980999999995</v>
      </c>
      <c r="BC24" s="16">
        <v>83.927740999999997</v>
      </c>
      <c r="BD24" s="16">
        <v>83.610591499999998</v>
      </c>
      <c r="BE24" s="16">
        <v>83.588375999999997</v>
      </c>
      <c r="BF24" s="16">
        <v>83.927740999999997</v>
      </c>
      <c r="BG24" s="16">
        <v>86.991857999999993</v>
      </c>
      <c r="BH24" s="16">
        <v>87.789510000000007</v>
      </c>
      <c r="BI24" s="16">
        <v>87.789510000000007</v>
      </c>
      <c r="BJ24" s="16">
        <v>87.789510000000007</v>
      </c>
      <c r="BK24" s="16">
        <v>82.329072999999994</v>
      </c>
      <c r="BL24" s="16">
        <v>82.804535000000001</v>
      </c>
      <c r="BM24" s="16">
        <v>89.649959999999993</v>
      </c>
      <c r="BN24" s="16">
        <v>89.360105000000004</v>
      </c>
      <c r="BO24" s="16">
        <v>86.306624999999997</v>
      </c>
      <c r="BP24" s="16">
        <v>84.637172000000007</v>
      </c>
      <c r="BQ24" s="16">
        <v>86.818308000000002</v>
      </c>
      <c r="BR24" s="16">
        <v>81.169886000000005</v>
      </c>
      <c r="BS24" s="16">
        <v>81.186931680000001</v>
      </c>
      <c r="BT24" s="16">
        <v>86.152634000000006</v>
      </c>
      <c r="BU24" s="16">
        <v>87.289158169999993</v>
      </c>
      <c r="BV24" s="16">
        <v>89.893756640000007</v>
      </c>
      <c r="BW24" s="16">
        <v>92.650729999999996</v>
      </c>
      <c r="BX24" s="16">
        <v>86.265388000000002</v>
      </c>
      <c r="BY24" s="16">
        <v>87.064930000000004</v>
      </c>
      <c r="BZ24" s="16">
        <v>87.064930000000004</v>
      </c>
      <c r="CA24" s="16">
        <v>96.555458999999999</v>
      </c>
      <c r="CB24" s="16">
        <v>92.200534000000005</v>
      </c>
      <c r="CC24" s="16">
        <v>86.046532999999997</v>
      </c>
      <c r="CD24" s="16">
        <v>85.988163999999998</v>
      </c>
      <c r="CE24" s="16">
        <v>85.325198999999998</v>
      </c>
      <c r="CF24" s="16">
        <v>90.980487999999994</v>
      </c>
      <c r="CG24" s="16">
        <v>84.802763999999996</v>
      </c>
      <c r="CH24" s="16">
        <v>92.650729999999996</v>
      </c>
      <c r="CI24" s="16">
        <v>83.860646000000003</v>
      </c>
      <c r="CJ24" s="16">
        <v>84.184425000000005</v>
      </c>
      <c r="CK24" s="16">
        <v>84.852272999999997</v>
      </c>
      <c r="CL24" s="16">
        <v>93.730553999999998</v>
      </c>
      <c r="CM24" s="16">
        <v>94.466114000000005</v>
      </c>
      <c r="CN24" s="16">
        <v>93.903870999999995</v>
      </c>
      <c r="CO24" s="16">
        <v>92.036795999999995</v>
      </c>
      <c r="CP24" s="16">
        <v>93.121606999999997</v>
      </c>
      <c r="CQ24" s="16">
        <v>86.512804000000003</v>
      </c>
      <c r="CR24" s="16">
        <v>87.817555999999996</v>
      </c>
      <c r="CS24" s="16">
        <v>89.918999659999997</v>
      </c>
      <c r="CT24" s="16">
        <v>83.970934999999997</v>
      </c>
      <c r="CU24" s="16">
        <v>83.365095999999994</v>
      </c>
      <c r="CV24" s="16">
        <v>91.543977249999998</v>
      </c>
      <c r="CW24" s="16">
        <v>90.085869000000002</v>
      </c>
      <c r="CX24" s="16">
        <v>84.423004000000006</v>
      </c>
      <c r="CY24" s="16">
        <v>90.506320059999993</v>
      </c>
      <c r="CZ24" s="16">
        <v>82.874842999999998</v>
      </c>
      <c r="DA24" s="16">
        <v>84.367844000000005</v>
      </c>
      <c r="DB24" s="16">
        <v>84.613605000000007</v>
      </c>
      <c r="DC24" s="16">
        <v>86.534249000000003</v>
      </c>
      <c r="DD24" s="16">
        <v>87.511436000000003</v>
      </c>
      <c r="DE24" s="16">
        <v>87.805428000000006</v>
      </c>
      <c r="DF24" s="16">
        <v>86.265388000000002</v>
      </c>
      <c r="DG24" s="16">
        <v>85.999726999999993</v>
      </c>
      <c r="DH24" s="16">
        <v>86.423483000000004</v>
      </c>
      <c r="DI24" s="16">
        <v>87.064930000000004</v>
      </c>
      <c r="DJ24" s="16">
        <v>85.537817500000003</v>
      </c>
      <c r="DK24" s="16">
        <v>86.061255000000003</v>
      </c>
      <c r="DL24" s="16">
        <v>95.716877969999999</v>
      </c>
      <c r="DM24" s="16">
        <v>86.822502</v>
      </c>
      <c r="DN24" s="16">
        <v>86.421188999999998</v>
      </c>
      <c r="DO24" s="16">
        <v>83.313250999999994</v>
      </c>
      <c r="DP24" s="16">
        <v>93.574304999999995</v>
      </c>
      <c r="DQ24" s="16">
        <v>92.294032999999999</v>
      </c>
      <c r="DR24" s="16">
        <v>90.226498000000007</v>
      </c>
      <c r="DS24" s="16">
        <v>78.975826999999995</v>
      </c>
      <c r="DT24" s="16">
        <v>92.193398999999999</v>
      </c>
      <c r="DU24" s="16">
        <v>83.292247000000003</v>
      </c>
      <c r="DV24" s="16">
        <v>83.630101999999994</v>
      </c>
      <c r="DW24" s="16">
        <v>86.304608000000002</v>
      </c>
      <c r="DX24" s="16">
        <v>86.674667999999997</v>
      </c>
      <c r="DY24" s="16">
        <v>86.973973000000001</v>
      </c>
      <c r="DZ24" s="16">
        <v>78.676221999999996</v>
      </c>
      <c r="EA24" s="16">
        <v>81.203755999999998</v>
      </c>
      <c r="EB24" s="16">
        <v>81.203755999999998</v>
      </c>
      <c r="EC24" s="16">
        <v>84.372304979999996</v>
      </c>
      <c r="ED24" s="16">
        <v>85.161807999999994</v>
      </c>
      <c r="EE24" s="16">
        <v>85.395705000000007</v>
      </c>
      <c r="EF24" s="16">
        <v>83.279426999999998</v>
      </c>
      <c r="EG24" s="16">
        <v>83.731527999999997</v>
      </c>
      <c r="EH24" s="16">
        <v>82.454504999999997</v>
      </c>
      <c r="EI24" s="16">
        <v>86.870052999999999</v>
      </c>
      <c r="EJ24" s="16">
        <v>97.246643030000001</v>
      </c>
      <c r="EK24" s="16">
        <v>82.815375000000003</v>
      </c>
      <c r="EL24" s="16">
        <v>82.815375000000003</v>
      </c>
      <c r="EM24" s="16">
        <v>83.818988000000004</v>
      </c>
      <c r="EN24" s="16">
        <v>86.027775000000005</v>
      </c>
      <c r="EO24" s="16">
        <v>86.331951000000004</v>
      </c>
      <c r="EP24" s="16">
        <v>86.265388000000002</v>
      </c>
      <c r="EQ24" s="16">
        <v>83.912745999999999</v>
      </c>
      <c r="ER24" s="16">
        <v>85.598082000000005</v>
      </c>
      <c r="ES24" s="16">
        <v>93.509399999999999</v>
      </c>
      <c r="ET24" s="16">
        <v>84.259772999999996</v>
      </c>
      <c r="EU24" s="16">
        <v>84.259772999999996</v>
      </c>
      <c r="EV24" s="16">
        <v>86.872887050000003</v>
      </c>
      <c r="EW24" s="16">
        <v>84.046903999999998</v>
      </c>
      <c r="EX24" s="16">
        <v>83.241397000000006</v>
      </c>
      <c r="EY24" s="16">
        <v>84.157709999999994</v>
      </c>
      <c r="EZ24" s="16">
        <v>87.815337999999997</v>
      </c>
      <c r="FA24" s="16">
        <v>82.632790999999997</v>
      </c>
      <c r="FB24" s="16">
        <v>85.856444999999994</v>
      </c>
      <c r="FC24" s="16">
        <v>84.605508999999998</v>
      </c>
      <c r="FD24" s="16">
        <v>86.620416000000006</v>
      </c>
      <c r="FE24" s="16">
        <v>86.962911000000005</v>
      </c>
      <c r="FF24" s="16">
        <v>87.106262999999998</v>
      </c>
      <c r="FG24" s="16">
        <v>100.37612084</v>
      </c>
      <c r="FH24" s="16">
        <v>90.372423999999995</v>
      </c>
      <c r="FI24" s="16">
        <v>93.295286000000004</v>
      </c>
      <c r="FJ24" s="16">
        <v>85.383578999999997</v>
      </c>
      <c r="FK24" s="16">
        <v>110.05694102</v>
      </c>
      <c r="FL24" s="16">
        <v>90.616898050000003</v>
      </c>
      <c r="FM24" s="16">
        <v>97.005915999999999</v>
      </c>
      <c r="FN24" s="16">
        <v>80.049289999999999</v>
      </c>
      <c r="FO24" s="16">
        <v>80.462147000000002</v>
      </c>
      <c r="FP24" s="16">
        <v>84.541049000000001</v>
      </c>
      <c r="FQ24" s="16">
        <v>84.854254999999995</v>
      </c>
      <c r="FR24" s="16">
        <v>96.56714221</v>
      </c>
      <c r="FS24" s="16">
        <v>96.227902999999998</v>
      </c>
      <c r="FT24" s="16">
        <v>96.555458999999999</v>
      </c>
      <c r="FU24" s="16">
        <v>85.564181000000005</v>
      </c>
      <c r="FV24" s="16">
        <v>85.564181000000005</v>
      </c>
      <c r="FW24" s="16">
        <v>90.585695000000001</v>
      </c>
      <c r="FX24" s="16">
        <v>90.585695000000001</v>
      </c>
      <c r="FY24" s="16">
        <v>89.701393999999993</v>
      </c>
      <c r="FZ24" s="16">
        <v>86.312760999999995</v>
      </c>
      <c r="GA24" s="16">
        <v>86.247839999999997</v>
      </c>
      <c r="GB24" s="16">
        <v>85.866691000000003</v>
      </c>
      <c r="GC24" s="16">
        <v>85.396503999999993</v>
      </c>
      <c r="GD24" s="16">
        <v>89.456370840000005</v>
      </c>
      <c r="GE24" s="16">
        <v>85.192772000000005</v>
      </c>
      <c r="GF24" s="16">
        <v>89.457307999999998</v>
      </c>
      <c r="GG24" s="16">
        <v>92.650729999999996</v>
      </c>
      <c r="GH24" s="16">
        <v>92.650729999999996</v>
      </c>
      <c r="GI24" s="16">
        <v>84.377717000000004</v>
      </c>
      <c r="GJ24" s="16">
        <v>81.832522999999995</v>
      </c>
      <c r="GK24" s="16">
        <v>84.854072000000002</v>
      </c>
      <c r="GL24" s="16">
        <v>85.999726999999993</v>
      </c>
      <c r="GM24" s="16">
        <v>90.323167260000005</v>
      </c>
      <c r="GN24" s="16">
        <v>78.713959000000003</v>
      </c>
      <c r="GO24" s="16">
        <v>90.323167260000005</v>
      </c>
      <c r="GP24" s="16">
        <v>85.564181000000005</v>
      </c>
      <c r="GQ24" s="16">
        <v>84.986986000000002</v>
      </c>
      <c r="GR24" s="16">
        <v>85.385565</v>
      </c>
      <c r="GS24" s="16">
        <v>86.918701999999996</v>
      </c>
      <c r="GT24" s="16">
        <v>83.740511999999995</v>
      </c>
      <c r="GU24" s="16">
        <v>83.322524000000001</v>
      </c>
      <c r="GV24" s="16">
        <v>85.439850000000007</v>
      </c>
      <c r="GW24" s="16">
        <v>78.340402999999995</v>
      </c>
      <c r="GX24" s="16">
        <v>91.819940000000003</v>
      </c>
      <c r="GY24" s="16">
        <v>86.347678999999999</v>
      </c>
      <c r="GZ24" s="16">
        <v>86.321202999999997</v>
      </c>
      <c r="HA24" s="16">
        <v>86.259636</v>
      </c>
      <c r="HB24" s="16">
        <v>85.439850000000007</v>
      </c>
      <c r="HC24" s="16">
        <v>85.439850000000007</v>
      </c>
      <c r="HD24" s="16">
        <v>85.439850000000007</v>
      </c>
      <c r="HE24" s="16">
        <v>85.426925999999995</v>
      </c>
      <c r="HF24" s="16">
        <v>93.360726999999997</v>
      </c>
      <c r="HG24" s="16">
        <v>93.509399999999999</v>
      </c>
      <c r="HH24" s="16">
        <v>93.509399999999999</v>
      </c>
      <c r="HI24" s="16">
        <v>93.509399999999999</v>
      </c>
      <c r="HJ24" s="16">
        <v>91.532349999999994</v>
      </c>
      <c r="HK24" s="16">
        <v>88.103263999999996</v>
      </c>
      <c r="HL24" s="16">
        <v>87.888368999999997</v>
      </c>
      <c r="HM24" s="16">
        <v>95.917710999999997</v>
      </c>
      <c r="HN24" s="16">
        <v>87.619051999999996</v>
      </c>
      <c r="HO24" s="16">
        <v>90.717197999999996</v>
      </c>
      <c r="HP24" s="16">
        <v>77.248383799999999</v>
      </c>
      <c r="HQ24" s="16">
        <v>93.491344999999995</v>
      </c>
      <c r="HR24" s="16">
        <v>85.550255000000007</v>
      </c>
      <c r="HS24" s="16">
        <v>85.792147999999997</v>
      </c>
      <c r="HT24" s="16">
        <v>87.859039999999993</v>
      </c>
      <c r="HU24" s="16">
        <v>83.533773999999994</v>
      </c>
      <c r="HV24" s="16">
        <v>81.737989319999997</v>
      </c>
      <c r="HW24" s="16">
        <v>81.689548000000002</v>
      </c>
      <c r="HX24" s="16">
        <v>82.068945999999997</v>
      </c>
      <c r="HY24" s="16">
        <v>86.483852299999995</v>
      </c>
      <c r="HZ24" s="16">
        <v>85.729705999999993</v>
      </c>
      <c r="IA24" s="16">
        <v>94.278484000000006</v>
      </c>
    </row>
    <row r="25" spans="1:235" s="4" customFormat="1" x14ac:dyDescent="0.2">
      <c r="A25" s="2"/>
      <c r="B25" s="10">
        <v>46160.458333333336</v>
      </c>
      <c r="C25" s="16">
        <v>92.555747980000007</v>
      </c>
      <c r="D25" s="16">
        <v>92.061496000000005</v>
      </c>
      <c r="E25" s="16">
        <v>92.335409999999996</v>
      </c>
      <c r="F25" s="16">
        <v>92.157826999999997</v>
      </c>
      <c r="G25" s="16">
        <v>92.061496000000005</v>
      </c>
      <c r="H25" s="16">
        <v>84.613517999999999</v>
      </c>
      <c r="I25" s="16">
        <v>86.601191999999998</v>
      </c>
      <c r="J25" s="16">
        <v>86.171345000000002</v>
      </c>
      <c r="K25" s="16">
        <v>86.916565000000006</v>
      </c>
      <c r="L25" s="16">
        <v>84.415285999999995</v>
      </c>
      <c r="M25" s="16">
        <v>93.22551</v>
      </c>
      <c r="N25" s="16">
        <v>86.121992000000006</v>
      </c>
      <c r="O25" s="16">
        <v>85.077380000000005</v>
      </c>
      <c r="P25" s="16">
        <v>94.107996</v>
      </c>
      <c r="Q25" s="16">
        <v>86.641308589999994</v>
      </c>
      <c r="R25" s="16">
        <v>87.192358999999996</v>
      </c>
      <c r="S25" s="16">
        <v>84.740840000000006</v>
      </c>
      <c r="T25" s="16">
        <v>92.796975000000003</v>
      </c>
      <c r="U25" s="16">
        <v>80.057039000000003</v>
      </c>
      <c r="V25" s="16">
        <v>80.658569</v>
      </c>
      <c r="W25" s="16">
        <v>91.217696000000004</v>
      </c>
      <c r="X25" s="16">
        <v>85.385334999999998</v>
      </c>
      <c r="Y25" s="16">
        <v>82.543610000000001</v>
      </c>
      <c r="Z25" s="16">
        <v>84.326058000000003</v>
      </c>
      <c r="AA25" s="16">
        <v>87.958121000000006</v>
      </c>
      <c r="AB25" s="16">
        <v>81.569495000000003</v>
      </c>
      <c r="AC25" s="16">
        <v>85.477789000000001</v>
      </c>
      <c r="AD25" s="16">
        <v>85.689119000000005</v>
      </c>
      <c r="AE25" s="16">
        <v>85.194213000000005</v>
      </c>
      <c r="AF25" s="16">
        <v>83.857339999999994</v>
      </c>
      <c r="AG25" s="16">
        <v>90.53651825</v>
      </c>
      <c r="AH25" s="16">
        <v>90.443668049999999</v>
      </c>
      <c r="AI25" s="16">
        <v>91.153496000000004</v>
      </c>
      <c r="AJ25" s="16">
        <v>91.149850999999998</v>
      </c>
      <c r="AK25" s="16">
        <v>81.289385999999993</v>
      </c>
      <c r="AL25" s="16">
        <v>91.430571999999998</v>
      </c>
      <c r="AM25" s="16">
        <v>81.071366670000003</v>
      </c>
      <c r="AN25" s="16">
        <v>81.513655999999997</v>
      </c>
      <c r="AO25" s="16">
        <v>85.806641999999997</v>
      </c>
      <c r="AP25" s="16">
        <v>82.692898</v>
      </c>
      <c r="AQ25" s="16">
        <v>81.913070000000005</v>
      </c>
      <c r="AR25" s="16">
        <v>82.270953000000006</v>
      </c>
      <c r="AS25" s="16">
        <v>82.002840000000006</v>
      </c>
      <c r="AT25" s="16">
        <v>86.468288999999999</v>
      </c>
      <c r="AU25" s="16">
        <v>86.468288999999999</v>
      </c>
      <c r="AV25" s="16">
        <v>87.466094999999996</v>
      </c>
      <c r="AW25" s="16">
        <v>86.047055</v>
      </c>
      <c r="AX25" s="16">
        <v>85.221510499999994</v>
      </c>
      <c r="AY25" s="16">
        <v>85.435085999999998</v>
      </c>
      <c r="AZ25" s="16">
        <v>92.921869000000001</v>
      </c>
      <c r="BA25" s="16">
        <v>84.279060999999999</v>
      </c>
      <c r="BB25" s="16">
        <v>83.986309000000006</v>
      </c>
      <c r="BC25" s="16">
        <v>83.939989999999995</v>
      </c>
      <c r="BD25" s="16">
        <v>83.62230375</v>
      </c>
      <c r="BE25" s="16">
        <v>83.589008000000007</v>
      </c>
      <c r="BF25" s="16">
        <v>83.939989999999995</v>
      </c>
      <c r="BG25" s="16">
        <v>86.784025</v>
      </c>
      <c r="BH25" s="16">
        <v>87.606680999999995</v>
      </c>
      <c r="BI25" s="16">
        <v>87.606680999999995</v>
      </c>
      <c r="BJ25" s="16">
        <v>87.606680999999995</v>
      </c>
      <c r="BK25" s="16">
        <v>82.260856000000004</v>
      </c>
      <c r="BL25" s="16">
        <v>82.733654000000001</v>
      </c>
      <c r="BM25" s="16">
        <v>89.904898000000003</v>
      </c>
      <c r="BN25" s="16">
        <v>89.518808000000007</v>
      </c>
      <c r="BO25" s="16">
        <v>86.170377000000002</v>
      </c>
      <c r="BP25" s="16">
        <v>84.372974999999997</v>
      </c>
      <c r="BQ25" s="16">
        <v>86.593998999999997</v>
      </c>
      <c r="BR25" s="16">
        <v>81.191888000000006</v>
      </c>
      <c r="BS25" s="16">
        <v>81.2089383</v>
      </c>
      <c r="BT25" s="16">
        <v>85.882588999999996</v>
      </c>
      <c r="BU25" s="16">
        <v>86.698014830000005</v>
      </c>
      <c r="BV25" s="16">
        <v>89.659383250000005</v>
      </c>
      <c r="BW25" s="16">
        <v>92.791331999999997</v>
      </c>
      <c r="BX25" s="16">
        <v>86.060500000000005</v>
      </c>
      <c r="BY25" s="16">
        <v>86.837931999999995</v>
      </c>
      <c r="BZ25" s="16">
        <v>86.837931999999995</v>
      </c>
      <c r="CA25" s="16">
        <v>96.924160999999998</v>
      </c>
      <c r="CB25" s="16">
        <v>92.202113999999995</v>
      </c>
      <c r="CC25" s="16">
        <v>85.915407999999999</v>
      </c>
      <c r="CD25" s="16">
        <v>85.736638999999997</v>
      </c>
      <c r="CE25" s="16">
        <v>85.079522999999995</v>
      </c>
      <c r="CF25" s="16">
        <v>90.882187000000002</v>
      </c>
      <c r="CG25" s="16">
        <v>84.494688999999994</v>
      </c>
      <c r="CH25" s="16">
        <v>92.791331999999997</v>
      </c>
      <c r="CI25" s="16">
        <v>83.913462999999993</v>
      </c>
      <c r="CJ25" s="16">
        <v>84.210037</v>
      </c>
      <c r="CK25" s="16">
        <v>84.652721</v>
      </c>
      <c r="CL25" s="16">
        <v>93.841550999999995</v>
      </c>
      <c r="CM25" s="16">
        <v>94.588593000000003</v>
      </c>
      <c r="CN25" s="16">
        <v>94.117011000000005</v>
      </c>
      <c r="CO25" s="16">
        <v>92.102937999999995</v>
      </c>
      <c r="CP25" s="16">
        <v>93.229569999999995</v>
      </c>
      <c r="CQ25" s="16">
        <v>86.726876000000004</v>
      </c>
      <c r="CR25" s="16">
        <v>87.350275999999994</v>
      </c>
      <c r="CS25" s="16">
        <v>89.552353260000004</v>
      </c>
      <c r="CT25" s="16">
        <v>83.990898999999999</v>
      </c>
      <c r="CU25" s="16">
        <v>83.093040000000002</v>
      </c>
      <c r="CV25" s="16">
        <v>91.386631469999998</v>
      </c>
      <c r="CW25" s="16">
        <v>90.262851999999995</v>
      </c>
      <c r="CX25" s="16">
        <v>84.383487000000002</v>
      </c>
      <c r="CY25" s="16">
        <v>90.277136859999999</v>
      </c>
      <c r="CZ25" s="16">
        <v>82.65898</v>
      </c>
      <c r="DA25" s="16">
        <v>84.479757000000006</v>
      </c>
      <c r="DB25" s="16">
        <v>84.699820000000003</v>
      </c>
      <c r="DC25" s="16">
        <v>86.251264000000006</v>
      </c>
      <c r="DD25" s="16">
        <v>87.322351999999995</v>
      </c>
      <c r="DE25" s="16">
        <v>87.618307000000001</v>
      </c>
      <c r="DF25" s="16">
        <v>86.060500000000005</v>
      </c>
      <c r="DG25" s="16">
        <v>85.788848999999999</v>
      </c>
      <c r="DH25" s="16">
        <v>86.228863000000004</v>
      </c>
      <c r="DI25" s="16">
        <v>86.837931999999995</v>
      </c>
      <c r="DJ25" s="16">
        <v>85.563327000000001</v>
      </c>
      <c r="DK25" s="16">
        <v>85.856927999999996</v>
      </c>
      <c r="DL25" s="16">
        <v>95.718518220000007</v>
      </c>
      <c r="DM25" s="16">
        <v>86.704014999999998</v>
      </c>
      <c r="DN25" s="16">
        <v>86.298073000000002</v>
      </c>
      <c r="DO25" s="16">
        <v>83.313258500000003</v>
      </c>
      <c r="DP25" s="16">
        <v>93.789116000000007</v>
      </c>
      <c r="DQ25" s="16">
        <v>92.450717999999995</v>
      </c>
      <c r="DR25" s="16">
        <v>90.212855000000005</v>
      </c>
      <c r="DS25" s="16">
        <v>78.988820000000004</v>
      </c>
      <c r="DT25" s="16">
        <v>92.353666000000004</v>
      </c>
      <c r="DU25" s="16">
        <v>83.305342999999993</v>
      </c>
      <c r="DV25" s="16">
        <v>83.642816999999994</v>
      </c>
      <c r="DW25" s="16">
        <v>86.425736999999998</v>
      </c>
      <c r="DX25" s="16">
        <v>86.466592000000006</v>
      </c>
      <c r="DY25" s="16">
        <v>86.764887000000002</v>
      </c>
      <c r="DZ25" s="16">
        <v>78.448311000000004</v>
      </c>
      <c r="EA25" s="16">
        <v>81.206819999999993</v>
      </c>
      <c r="EB25" s="16">
        <v>81.206819999999993</v>
      </c>
      <c r="EC25" s="16">
        <v>84.459892139999994</v>
      </c>
      <c r="ED25" s="16">
        <v>84.879385999999997</v>
      </c>
      <c r="EE25" s="16">
        <v>85.102277999999998</v>
      </c>
      <c r="EF25" s="16">
        <v>83.313995000000006</v>
      </c>
      <c r="EG25" s="16">
        <v>83.750730000000004</v>
      </c>
      <c r="EH25" s="16">
        <v>83.470077000000003</v>
      </c>
      <c r="EI25" s="16">
        <v>87.065870000000004</v>
      </c>
      <c r="EJ25" s="16">
        <v>97.000391759999999</v>
      </c>
      <c r="EK25" s="16">
        <v>82.481295000000003</v>
      </c>
      <c r="EL25" s="16">
        <v>82.481295000000003</v>
      </c>
      <c r="EM25" s="16">
        <v>83.563319000000007</v>
      </c>
      <c r="EN25" s="16">
        <v>85.820576000000003</v>
      </c>
      <c r="EO25" s="16">
        <v>86.127312000000003</v>
      </c>
      <c r="EP25" s="16">
        <v>86.060500000000005</v>
      </c>
      <c r="EQ25" s="16">
        <v>83.972188000000003</v>
      </c>
      <c r="ER25" s="16">
        <v>85.279722000000007</v>
      </c>
      <c r="ES25" s="16">
        <v>93.725864000000001</v>
      </c>
      <c r="ET25" s="16">
        <v>84.279060999999999</v>
      </c>
      <c r="EU25" s="16">
        <v>84.279060999999999</v>
      </c>
      <c r="EV25" s="16">
        <v>86.905860320000002</v>
      </c>
      <c r="EW25" s="16">
        <v>84.007649999999998</v>
      </c>
      <c r="EX25" s="16">
        <v>83.205616000000006</v>
      </c>
      <c r="EY25" s="16">
        <v>84.101431000000005</v>
      </c>
      <c r="EZ25" s="16">
        <v>87.664400999999998</v>
      </c>
      <c r="FA25" s="16">
        <v>82.534189999999995</v>
      </c>
      <c r="FB25" s="16">
        <v>85.859424000000004</v>
      </c>
      <c r="FC25" s="16">
        <v>84.621707999999998</v>
      </c>
      <c r="FD25" s="16">
        <v>86.790520999999998</v>
      </c>
      <c r="FE25" s="16">
        <v>87.138268999999994</v>
      </c>
      <c r="FF25" s="16">
        <v>87.283816000000002</v>
      </c>
      <c r="FG25" s="16">
        <v>99.850987649999993</v>
      </c>
      <c r="FH25" s="16">
        <v>90.582125000000005</v>
      </c>
      <c r="FI25" s="16">
        <v>93.494054000000006</v>
      </c>
      <c r="FJ25" s="16">
        <v>85.412959000000001</v>
      </c>
      <c r="FK25" s="16">
        <v>109.78364316</v>
      </c>
      <c r="FL25" s="16">
        <v>90.876300220000005</v>
      </c>
      <c r="FM25" s="16">
        <v>97.272971999999996</v>
      </c>
      <c r="FN25" s="16">
        <v>79.996238000000005</v>
      </c>
      <c r="FO25" s="16">
        <v>80.415420999999995</v>
      </c>
      <c r="FP25" s="16">
        <v>84.485577000000006</v>
      </c>
      <c r="FQ25" s="16">
        <v>84.654893999999999</v>
      </c>
      <c r="FR25" s="16">
        <v>96.935888820000002</v>
      </c>
      <c r="FS25" s="16">
        <v>96.586702000000002</v>
      </c>
      <c r="FT25" s="16">
        <v>96.924160999999998</v>
      </c>
      <c r="FU25" s="16">
        <v>85.351709</v>
      </c>
      <c r="FV25" s="16">
        <v>85.351709</v>
      </c>
      <c r="FW25" s="16">
        <v>93.220603999999994</v>
      </c>
      <c r="FX25" s="16">
        <v>93.220603999999994</v>
      </c>
      <c r="FY25" s="16">
        <v>92.172989000000001</v>
      </c>
      <c r="FZ25" s="16">
        <v>86.174335999999997</v>
      </c>
      <c r="GA25" s="16">
        <v>86.111935000000003</v>
      </c>
      <c r="GB25" s="16">
        <v>85.460723999999999</v>
      </c>
      <c r="GC25" s="16">
        <v>84.818764999999999</v>
      </c>
      <c r="GD25" s="16">
        <v>89.645420619999996</v>
      </c>
      <c r="GE25" s="16">
        <v>84.948977999999997</v>
      </c>
      <c r="GF25" s="16">
        <v>89.359594999999999</v>
      </c>
      <c r="GG25" s="16">
        <v>92.791331999999997</v>
      </c>
      <c r="GH25" s="16">
        <v>92.791331999999997</v>
      </c>
      <c r="GI25" s="16">
        <v>84.058942999999999</v>
      </c>
      <c r="GJ25" s="16">
        <v>81.542100669999996</v>
      </c>
      <c r="GK25" s="16">
        <v>84.638046000000003</v>
      </c>
      <c r="GL25" s="16">
        <v>85.788848999999999</v>
      </c>
      <c r="GM25" s="16">
        <v>90.094447840000001</v>
      </c>
      <c r="GN25" s="16">
        <v>79.117832000000007</v>
      </c>
      <c r="GO25" s="16">
        <v>90.094447840000001</v>
      </c>
      <c r="GP25" s="16">
        <v>85.351709</v>
      </c>
      <c r="GQ25" s="16">
        <v>84.991855000000001</v>
      </c>
      <c r="GR25" s="16">
        <v>85.172760999999994</v>
      </c>
      <c r="GS25" s="16">
        <v>86.649901999999997</v>
      </c>
      <c r="GT25" s="16">
        <v>83.664195000000007</v>
      </c>
      <c r="GU25" s="16">
        <v>83.329966999999996</v>
      </c>
      <c r="GV25" s="16">
        <v>85.459920999999994</v>
      </c>
      <c r="GW25" s="16">
        <v>78.109498000000002</v>
      </c>
      <c r="GX25" s="16">
        <v>91.591928999999993</v>
      </c>
      <c r="GY25" s="16">
        <v>86.128283999999994</v>
      </c>
      <c r="GZ25" s="16">
        <v>86.101791000000006</v>
      </c>
      <c r="HA25" s="16">
        <v>86.044659999999993</v>
      </c>
      <c r="HB25" s="16">
        <v>85.459920999999994</v>
      </c>
      <c r="HC25" s="16">
        <v>85.459920999999994</v>
      </c>
      <c r="HD25" s="16">
        <v>85.459920999999994</v>
      </c>
      <c r="HE25" s="16">
        <v>85.214500000000001</v>
      </c>
      <c r="HF25" s="16">
        <v>93.581781000000007</v>
      </c>
      <c r="HG25" s="16">
        <v>93.725864000000001</v>
      </c>
      <c r="HH25" s="16">
        <v>93.725864000000001</v>
      </c>
      <c r="HI25" s="16">
        <v>93.725864000000001</v>
      </c>
      <c r="HJ25" s="16">
        <v>91.753022000000001</v>
      </c>
      <c r="HK25" s="16">
        <v>87.898803999999998</v>
      </c>
      <c r="HL25" s="16">
        <v>87.694186999999999</v>
      </c>
      <c r="HM25" s="16">
        <v>96.240606</v>
      </c>
      <c r="HN25" s="16">
        <v>87.448263999999995</v>
      </c>
      <c r="HO25" s="16">
        <v>90.822361999999998</v>
      </c>
      <c r="HP25" s="16">
        <v>77.644737090000007</v>
      </c>
      <c r="HQ25" s="16">
        <v>93.700451000000001</v>
      </c>
      <c r="HR25" s="16">
        <v>85.573626500000003</v>
      </c>
      <c r="HS25" s="16">
        <v>85.822450000000003</v>
      </c>
      <c r="HT25" s="16">
        <v>87.949918999999994</v>
      </c>
      <c r="HU25" s="16">
        <v>83.459978000000007</v>
      </c>
      <c r="HV25" s="16">
        <v>81.940246259999995</v>
      </c>
      <c r="HW25" s="16">
        <v>81.726392000000004</v>
      </c>
      <c r="HX25" s="16">
        <v>82.097202999999993</v>
      </c>
      <c r="HY25" s="16">
        <v>86.636476139999999</v>
      </c>
      <c r="HZ25" s="16">
        <v>85.768045999999998</v>
      </c>
      <c r="IA25" s="16">
        <v>94.510056000000006</v>
      </c>
    </row>
    <row r="26" spans="1:235" s="4" customFormat="1" x14ac:dyDescent="0.2">
      <c r="A26" s="2"/>
      <c r="B26" s="10">
        <v>46160.479166666664</v>
      </c>
      <c r="C26" s="16">
        <v>92.732019320000006</v>
      </c>
      <c r="D26" s="16">
        <v>92.380392999999998</v>
      </c>
      <c r="E26" s="16">
        <v>92.656096000000005</v>
      </c>
      <c r="F26" s="16">
        <v>92.476598999999993</v>
      </c>
      <c r="G26" s="16">
        <v>92.380392999999998</v>
      </c>
      <c r="H26" s="16">
        <v>84.603102000000007</v>
      </c>
      <c r="I26" s="16">
        <v>86.374977999999999</v>
      </c>
      <c r="J26" s="16">
        <v>85.966834000000006</v>
      </c>
      <c r="K26" s="16">
        <v>86.686017000000007</v>
      </c>
      <c r="L26" s="16">
        <v>84.199056999999996</v>
      </c>
      <c r="M26" s="16">
        <v>93.560284999999993</v>
      </c>
      <c r="N26" s="16">
        <v>85.975114000000005</v>
      </c>
      <c r="O26" s="16">
        <v>84.940172000000004</v>
      </c>
      <c r="P26" s="16">
        <v>94.385253000000006</v>
      </c>
      <c r="Q26" s="16">
        <v>86.851366029999994</v>
      </c>
      <c r="R26" s="16">
        <v>86.890625</v>
      </c>
      <c r="S26" s="16">
        <v>84.937320999999997</v>
      </c>
      <c r="T26" s="16">
        <v>93.043149999999997</v>
      </c>
      <c r="U26" s="16">
        <v>80.023775499999999</v>
      </c>
      <c r="V26" s="16">
        <v>80.621796000000003</v>
      </c>
      <c r="W26" s="16">
        <v>91.421706</v>
      </c>
      <c r="X26" s="16">
        <v>85.392121000000003</v>
      </c>
      <c r="Y26" s="16">
        <v>82.596160999999995</v>
      </c>
      <c r="Z26" s="16">
        <v>84.335714999999993</v>
      </c>
      <c r="AA26" s="16">
        <v>87.770764</v>
      </c>
      <c r="AB26" s="16">
        <v>81.625213000000002</v>
      </c>
      <c r="AC26" s="16">
        <v>84.877725999999996</v>
      </c>
      <c r="AD26" s="16">
        <v>85.687171000000006</v>
      </c>
      <c r="AE26" s="16">
        <v>85.202854000000002</v>
      </c>
      <c r="AF26" s="16">
        <v>84.268512999999999</v>
      </c>
      <c r="AG26" s="16">
        <v>90.797219999999996</v>
      </c>
      <c r="AH26" s="16">
        <v>90.675247900000002</v>
      </c>
      <c r="AI26" s="16">
        <v>91.372860000000003</v>
      </c>
      <c r="AJ26" s="16">
        <v>91.367025999999996</v>
      </c>
      <c r="AK26" s="16">
        <v>81.536721999999997</v>
      </c>
      <c r="AL26" s="16">
        <v>91.645615000000006</v>
      </c>
      <c r="AM26" s="16">
        <v>81.141246670000001</v>
      </c>
      <c r="AN26" s="16">
        <v>81.573125000000005</v>
      </c>
      <c r="AO26" s="16">
        <v>85.640833000000001</v>
      </c>
      <c r="AP26" s="16">
        <v>82.577404999999999</v>
      </c>
      <c r="AQ26" s="16">
        <v>82.344823000000005</v>
      </c>
      <c r="AR26" s="16">
        <v>82.696216000000007</v>
      </c>
      <c r="AS26" s="16">
        <v>81.886819000000003</v>
      </c>
      <c r="AT26" s="16">
        <v>86.343188999999995</v>
      </c>
      <c r="AU26" s="16">
        <v>86.343188999999995</v>
      </c>
      <c r="AV26" s="16">
        <v>87.302637000000004</v>
      </c>
      <c r="AW26" s="16">
        <v>86.047426999999999</v>
      </c>
      <c r="AX26" s="16">
        <v>84.295045999999999</v>
      </c>
      <c r="AY26" s="16">
        <v>84.609066999999996</v>
      </c>
      <c r="AZ26" s="16">
        <v>93.103551999999993</v>
      </c>
      <c r="BA26" s="16">
        <v>84.277598999999995</v>
      </c>
      <c r="BB26" s="16">
        <v>83.983446000000001</v>
      </c>
      <c r="BC26" s="16">
        <v>83.938177999999994</v>
      </c>
      <c r="BD26" s="16">
        <v>83.627702999999997</v>
      </c>
      <c r="BE26" s="16">
        <v>83.581462999999999</v>
      </c>
      <c r="BF26" s="16">
        <v>83.938177999999994</v>
      </c>
      <c r="BG26" s="16">
        <v>86.603239000000002</v>
      </c>
      <c r="BH26" s="16">
        <v>87.445134999999993</v>
      </c>
      <c r="BI26" s="16">
        <v>87.445134999999993</v>
      </c>
      <c r="BJ26" s="16">
        <v>87.445134999999993</v>
      </c>
      <c r="BK26" s="16">
        <v>82.250595000000004</v>
      </c>
      <c r="BL26" s="16">
        <v>82.733340999999996</v>
      </c>
      <c r="BM26" s="16">
        <v>90.029177000000004</v>
      </c>
      <c r="BN26" s="16">
        <v>89.631507999999997</v>
      </c>
      <c r="BO26" s="16">
        <v>85.303403000000003</v>
      </c>
      <c r="BP26" s="16">
        <v>83.762227999999993</v>
      </c>
      <c r="BQ26" s="16">
        <v>86.626801</v>
      </c>
      <c r="BR26" s="16">
        <v>81.460251999999997</v>
      </c>
      <c r="BS26" s="16">
        <v>81.477358649999999</v>
      </c>
      <c r="BT26" s="16">
        <v>85.857020000000006</v>
      </c>
      <c r="BU26" s="16">
        <v>86.942842499999998</v>
      </c>
      <c r="BV26" s="16">
        <v>88.498750819999998</v>
      </c>
      <c r="BW26" s="16">
        <v>92.968298000000004</v>
      </c>
      <c r="BX26" s="16">
        <v>85.869174999999998</v>
      </c>
      <c r="BY26" s="16">
        <v>85.713823000000005</v>
      </c>
      <c r="BZ26" s="16">
        <v>85.713823000000005</v>
      </c>
      <c r="CA26" s="16">
        <v>97.273900999999995</v>
      </c>
      <c r="CB26" s="16">
        <v>92.442777000000007</v>
      </c>
      <c r="CC26" s="16">
        <v>85.175612999999998</v>
      </c>
      <c r="CD26" s="16">
        <v>85.948558000000006</v>
      </c>
      <c r="CE26" s="16">
        <v>85.296768999999998</v>
      </c>
      <c r="CF26" s="16">
        <v>91.139025000000004</v>
      </c>
      <c r="CG26" s="16">
        <v>84.400346999999996</v>
      </c>
      <c r="CH26" s="16">
        <v>92.968298000000004</v>
      </c>
      <c r="CI26" s="16">
        <v>83.912850000000006</v>
      </c>
      <c r="CJ26" s="16">
        <v>84.208736000000002</v>
      </c>
      <c r="CK26" s="16">
        <v>84.570836</v>
      </c>
      <c r="CL26" s="16">
        <v>94.024230000000003</v>
      </c>
      <c r="CM26" s="16">
        <v>94.742830999999995</v>
      </c>
      <c r="CN26" s="16">
        <v>94.355193</v>
      </c>
      <c r="CO26" s="16">
        <v>92.254863</v>
      </c>
      <c r="CP26" s="16">
        <v>93.360607000000002</v>
      </c>
      <c r="CQ26" s="16">
        <v>86.503619</v>
      </c>
      <c r="CR26" s="16">
        <v>87.580659999999995</v>
      </c>
      <c r="CS26" s="16">
        <v>89.783464809999998</v>
      </c>
      <c r="CT26" s="16">
        <v>84.030372999999997</v>
      </c>
      <c r="CU26" s="16">
        <v>82.830005</v>
      </c>
      <c r="CV26" s="16">
        <v>91.071781439999995</v>
      </c>
      <c r="CW26" s="16">
        <v>90.601230000000001</v>
      </c>
      <c r="CX26" s="16">
        <v>84.400046000000003</v>
      </c>
      <c r="CY26" s="16">
        <v>90.084840189999994</v>
      </c>
      <c r="CZ26" s="16">
        <v>82.706384999999997</v>
      </c>
      <c r="DA26" s="16">
        <v>84.507880670000006</v>
      </c>
      <c r="DB26" s="16">
        <v>84.727234999999993</v>
      </c>
      <c r="DC26" s="16">
        <v>85.262377000000001</v>
      </c>
      <c r="DD26" s="16">
        <v>87.103281999999993</v>
      </c>
      <c r="DE26" s="16">
        <v>87.388565</v>
      </c>
      <c r="DF26" s="16">
        <v>85.869174999999998</v>
      </c>
      <c r="DG26" s="16">
        <v>85.615924000000007</v>
      </c>
      <c r="DH26" s="16">
        <v>85.231452000000004</v>
      </c>
      <c r="DI26" s="16">
        <v>85.713823000000005</v>
      </c>
      <c r="DJ26" s="16">
        <v>85.562640000000002</v>
      </c>
      <c r="DK26" s="16">
        <v>85.663416999999995</v>
      </c>
      <c r="DL26" s="16">
        <v>95.968359629999995</v>
      </c>
      <c r="DM26" s="16">
        <v>86.513011000000006</v>
      </c>
      <c r="DN26" s="16">
        <v>86.117750999999998</v>
      </c>
      <c r="DO26" s="16">
        <v>83.313170499999998</v>
      </c>
      <c r="DP26" s="16">
        <v>94.018285000000006</v>
      </c>
      <c r="DQ26" s="16">
        <v>92.614825999999994</v>
      </c>
      <c r="DR26" s="16">
        <v>90.424536000000003</v>
      </c>
      <c r="DS26" s="16">
        <v>79.359672000000003</v>
      </c>
      <c r="DT26" s="16">
        <v>92.516553000000002</v>
      </c>
      <c r="DU26" s="16">
        <v>83.311437999999995</v>
      </c>
      <c r="DV26" s="16">
        <v>83.644474000000002</v>
      </c>
      <c r="DW26" s="16">
        <v>86.309235000000001</v>
      </c>
      <c r="DX26" s="16">
        <v>86.289531999999994</v>
      </c>
      <c r="DY26" s="16">
        <v>86.598600000000005</v>
      </c>
      <c r="DZ26" s="16">
        <v>78.739569000000003</v>
      </c>
      <c r="EA26" s="16">
        <v>80.341652999999994</v>
      </c>
      <c r="EB26" s="16">
        <v>80.341652999999994</v>
      </c>
      <c r="EC26" s="16">
        <v>84.688113549999997</v>
      </c>
      <c r="ED26" s="16">
        <v>84.758332999999993</v>
      </c>
      <c r="EE26" s="16">
        <v>84.970208</v>
      </c>
      <c r="EF26" s="16">
        <v>83.356735</v>
      </c>
      <c r="EG26" s="16">
        <v>83.779180999999994</v>
      </c>
      <c r="EH26" s="16">
        <v>83.553256000000005</v>
      </c>
      <c r="EI26" s="16">
        <v>86.916939999999997</v>
      </c>
      <c r="EJ26" s="16">
        <v>96.793774080000006</v>
      </c>
      <c r="EK26" s="16">
        <v>82.354298999999997</v>
      </c>
      <c r="EL26" s="16">
        <v>82.354298999999997</v>
      </c>
      <c r="EM26" s="16">
        <v>83.315785000000005</v>
      </c>
      <c r="EN26" s="16">
        <v>85.640840999999995</v>
      </c>
      <c r="EO26" s="16">
        <v>85.927817000000005</v>
      </c>
      <c r="EP26" s="16">
        <v>85.869174999999998</v>
      </c>
      <c r="EQ26" s="16">
        <v>83.978014000000002</v>
      </c>
      <c r="ER26" s="16">
        <v>84.883437000000001</v>
      </c>
      <c r="ES26" s="16">
        <v>93.952589000000003</v>
      </c>
      <c r="ET26" s="16">
        <v>84.277598999999995</v>
      </c>
      <c r="EU26" s="16">
        <v>84.277598999999995</v>
      </c>
      <c r="EV26" s="16">
        <v>86.90738752</v>
      </c>
      <c r="EW26" s="16">
        <v>84.063810000000004</v>
      </c>
      <c r="EX26" s="16">
        <v>83.218962000000005</v>
      </c>
      <c r="EY26" s="16">
        <v>84.070379000000003</v>
      </c>
      <c r="EZ26" s="16">
        <v>87.362375</v>
      </c>
      <c r="FA26" s="16">
        <v>82.445515</v>
      </c>
      <c r="FB26" s="16">
        <v>86.234528999999995</v>
      </c>
      <c r="FC26" s="16">
        <v>85.004355000000004</v>
      </c>
      <c r="FD26" s="16">
        <v>86.716120000000004</v>
      </c>
      <c r="FE26" s="16">
        <v>87.055289000000002</v>
      </c>
      <c r="FF26" s="16">
        <v>87.197247000000004</v>
      </c>
      <c r="FG26" s="16">
        <v>100.08022646000001</v>
      </c>
      <c r="FH26" s="16">
        <v>90.927280999999994</v>
      </c>
      <c r="FI26" s="16">
        <v>93.684686999999997</v>
      </c>
      <c r="FJ26" s="16">
        <v>85.414153999999996</v>
      </c>
      <c r="FK26" s="16">
        <v>109.95094133000001</v>
      </c>
      <c r="FL26" s="16">
        <v>91.01180042</v>
      </c>
      <c r="FM26" s="16">
        <v>97.416270999999995</v>
      </c>
      <c r="FN26" s="16">
        <v>80.569340499999996</v>
      </c>
      <c r="FO26" s="16">
        <v>80.920320000000004</v>
      </c>
      <c r="FP26" s="16">
        <v>84.369474999999994</v>
      </c>
      <c r="FQ26" s="16">
        <v>84.573188999999999</v>
      </c>
      <c r="FR26" s="16">
        <v>97.285671140000005</v>
      </c>
      <c r="FS26" s="16">
        <v>96.934421</v>
      </c>
      <c r="FT26" s="16">
        <v>97.273900999999995</v>
      </c>
      <c r="FU26" s="16">
        <v>85.189580000000007</v>
      </c>
      <c r="FV26" s="16">
        <v>85.189580000000007</v>
      </c>
      <c r="FW26" s="16">
        <v>93.179139000000006</v>
      </c>
      <c r="FX26" s="16">
        <v>93.179139000000006</v>
      </c>
      <c r="FY26" s="16">
        <v>92.143102999999996</v>
      </c>
      <c r="FZ26" s="16">
        <v>85.992655999999997</v>
      </c>
      <c r="GA26" s="16">
        <v>85.934586999999993</v>
      </c>
      <c r="GB26" s="16">
        <v>84.671552000000005</v>
      </c>
      <c r="GC26" s="16">
        <v>83.977727000000002</v>
      </c>
      <c r="GD26" s="16">
        <v>89.551142940000005</v>
      </c>
      <c r="GE26" s="16">
        <v>85.180931999999999</v>
      </c>
      <c r="GF26" s="16">
        <v>89.576222000000001</v>
      </c>
      <c r="GG26" s="16">
        <v>92.968298000000004</v>
      </c>
      <c r="GH26" s="16">
        <v>92.968298000000004</v>
      </c>
      <c r="GI26" s="16">
        <v>83.921953000000002</v>
      </c>
      <c r="GJ26" s="16">
        <v>81.596554330000004</v>
      </c>
      <c r="GK26" s="16">
        <v>84.484024000000005</v>
      </c>
      <c r="GL26" s="16">
        <v>85.615924000000007</v>
      </c>
      <c r="GM26" s="16">
        <v>89.90254032</v>
      </c>
      <c r="GN26" s="16">
        <v>79.188427000000004</v>
      </c>
      <c r="GO26" s="16">
        <v>89.90254032</v>
      </c>
      <c r="GP26" s="16">
        <v>85.189580000000007</v>
      </c>
      <c r="GQ26" s="16">
        <v>84.983739999999997</v>
      </c>
      <c r="GR26" s="16">
        <v>85.005533999999997</v>
      </c>
      <c r="GS26" s="16">
        <v>86.481820999999997</v>
      </c>
      <c r="GT26" s="16">
        <v>83.675875000000005</v>
      </c>
      <c r="GU26" s="16">
        <v>84.063681000000003</v>
      </c>
      <c r="GV26" s="16">
        <v>85.460047000000003</v>
      </c>
      <c r="GW26" s="16">
        <v>78.406602000000007</v>
      </c>
      <c r="GX26" s="16">
        <v>91.731504999999999</v>
      </c>
      <c r="GY26" s="16">
        <v>85.939261000000002</v>
      </c>
      <c r="GZ26" s="16">
        <v>85.930687000000006</v>
      </c>
      <c r="HA26" s="16">
        <v>85.875861999999998</v>
      </c>
      <c r="HB26" s="16">
        <v>85.460047000000003</v>
      </c>
      <c r="HC26" s="16">
        <v>85.460047000000003</v>
      </c>
      <c r="HD26" s="16">
        <v>85.460047000000003</v>
      </c>
      <c r="HE26" s="16">
        <v>85.046621999999999</v>
      </c>
      <c r="HF26" s="16">
        <v>93.813703000000004</v>
      </c>
      <c r="HG26" s="16">
        <v>93.952589000000003</v>
      </c>
      <c r="HH26" s="16">
        <v>93.952589000000003</v>
      </c>
      <c r="HI26" s="16">
        <v>93.952589000000003</v>
      </c>
      <c r="HJ26" s="16">
        <v>92.085603000000006</v>
      </c>
      <c r="HK26" s="16">
        <v>87.728296999999998</v>
      </c>
      <c r="HL26" s="16">
        <v>87.514684000000003</v>
      </c>
      <c r="HM26" s="16">
        <v>96.520926000000003</v>
      </c>
      <c r="HN26" s="16">
        <v>87.193036000000006</v>
      </c>
      <c r="HO26" s="16">
        <v>90.950322999999997</v>
      </c>
      <c r="HP26" s="16">
        <v>77.714017679999998</v>
      </c>
      <c r="HQ26" s="16">
        <v>93.913064000000006</v>
      </c>
      <c r="HR26" s="16">
        <v>85.578957000000003</v>
      </c>
      <c r="HS26" s="16">
        <v>85.824313000000004</v>
      </c>
      <c r="HT26" s="16">
        <v>88.187640000000002</v>
      </c>
      <c r="HU26" s="16">
        <v>83.467974999999996</v>
      </c>
      <c r="HV26" s="16">
        <v>81.729311260000003</v>
      </c>
      <c r="HW26" s="16">
        <v>82.895599500000003</v>
      </c>
      <c r="HX26" s="16">
        <v>83.177625000000006</v>
      </c>
      <c r="HY26" s="16">
        <v>86.809475410000005</v>
      </c>
      <c r="HZ26" s="16">
        <v>85.761795000000006</v>
      </c>
      <c r="IA26" s="16">
        <v>94.732234000000005</v>
      </c>
    </row>
    <row r="27" spans="1:235" s="4" customFormat="1" x14ac:dyDescent="0.2">
      <c r="A27" s="2"/>
      <c r="B27" s="10">
        <v>46160.5</v>
      </c>
      <c r="C27" s="16">
        <v>93.169804990000003</v>
      </c>
      <c r="D27" s="16">
        <v>92.531372000000005</v>
      </c>
      <c r="E27" s="16">
        <v>92.806890999999993</v>
      </c>
      <c r="F27" s="16">
        <v>92.628754999999998</v>
      </c>
      <c r="G27" s="16">
        <v>92.531372000000005</v>
      </c>
      <c r="H27" s="16">
        <v>84.625189000000006</v>
      </c>
      <c r="I27" s="16">
        <v>86.521434999999997</v>
      </c>
      <c r="J27" s="16">
        <v>86.100648000000007</v>
      </c>
      <c r="K27" s="16">
        <v>86.845563999999996</v>
      </c>
      <c r="L27" s="16">
        <v>84.428460000000001</v>
      </c>
      <c r="M27" s="16">
        <v>93.722931000000003</v>
      </c>
      <c r="N27" s="16">
        <v>86.099338000000003</v>
      </c>
      <c r="O27" s="16">
        <v>85.058142000000004</v>
      </c>
      <c r="P27" s="16">
        <v>94.649762999999993</v>
      </c>
      <c r="Q27" s="16">
        <v>87.305544990000001</v>
      </c>
      <c r="R27" s="16">
        <v>87.030365000000003</v>
      </c>
      <c r="S27" s="16">
        <v>85.278502000000003</v>
      </c>
      <c r="T27" s="16">
        <v>93.299625000000006</v>
      </c>
      <c r="U27" s="16">
        <v>80.038618999999997</v>
      </c>
      <c r="V27" s="16">
        <v>80.646726000000001</v>
      </c>
      <c r="W27" s="16">
        <v>91.649987999999993</v>
      </c>
      <c r="X27" s="16">
        <v>85.404904000000002</v>
      </c>
      <c r="Y27" s="16">
        <v>82.566796999999994</v>
      </c>
      <c r="Z27" s="16">
        <v>84.334937999999994</v>
      </c>
      <c r="AA27" s="16">
        <v>87.947029999999998</v>
      </c>
      <c r="AB27" s="16">
        <v>81.793037999999996</v>
      </c>
      <c r="AC27" s="16">
        <v>85.532426000000001</v>
      </c>
      <c r="AD27" s="16">
        <v>85.739834999999999</v>
      </c>
      <c r="AE27" s="16">
        <v>85.203299999999999</v>
      </c>
      <c r="AF27" s="16">
        <v>84.342000999999996</v>
      </c>
      <c r="AG27" s="16">
        <v>90.724926249999996</v>
      </c>
      <c r="AH27" s="16">
        <v>90.731060459999995</v>
      </c>
      <c r="AI27" s="16">
        <v>91.451695000000001</v>
      </c>
      <c r="AJ27" s="16">
        <v>91.436491000000004</v>
      </c>
      <c r="AK27" s="16">
        <v>81.562477000000001</v>
      </c>
      <c r="AL27" s="16">
        <v>91.881018999999995</v>
      </c>
      <c r="AM27" s="16">
        <v>81.239375670000001</v>
      </c>
      <c r="AN27" s="16">
        <v>81.680367000000004</v>
      </c>
      <c r="AO27" s="16">
        <v>85.778167999999994</v>
      </c>
      <c r="AP27" s="16">
        <v>82.810023000000001</v>
      </c>
      <c r="AQ27" s="16">
        <v>82.388535000000005</v>
      </c>
      <c r="AR27" s="16">
        <v>82.746167</v>
      </c>
      <c r="AS27" s="16">
        <v>81.891096000000005</v>
      </c>
      <c r="AT27" s="16">
        <v>86.475075000000004</v>
      </c>
      <c r="AU27" s="16">
        <v>86.475075000000004</v>
      </c>
      <c r="AV27" s="16">
        <v>87.484250000000003</v>
      </c>
      <c r="AW27" s="16">
        <v>86.100780999999998</v>
      </c>
      <c r="AX27" s="16">
        <v>84.559565000000006</v>
      </c>
      <c r="AY27" s="16">
        <v>84.856752</v>
      </c>
      <c r="AZ27" s="16">
        <v>93.406113000000005</v>
      </c>
      <c r="BA27" s="16">
        <v>84.277529000000001</v>
      </c>
      <c r="BB27" s="16">
        <v>83.985423999999995</v>
      </c>
      <c r="BC27" s="16">
        <v>83.939288000000005</v>
      </c>
      <c r="BD27" s="16">
        <v>83.622853750000004</v>
      </c>
      <c r="BE27" s="16">
        <v>83.588682000000006</v>
      </c>
      <c r="BF27" s="16">
        <v>83.939288000000005</v>
      </c>
      <c r="BG27" s="16">
        <v>86.783547999999996</v>
      </c>
      <c r="BH27" s="16">
        <v>87.629078000000007</v>
      </c>
      <c r="BI27" s="16">
        <v>87.629078000000007</v>
      </c>
      <c r="BJ27" s="16">
        <v>87.629078000000007</v>
      </c>
      <c r="BK27" s="16">
        <v>82.325948999999994</v>
      </c>
      <c r="BL27" s="16">
        <v>82.801494000000005</v>
      </c>
      <c r="BM27" s="16">
        <v>90.542231999999998</v>
      </c>
      <c r="BN27" s="16">
        <v>89.811170000000004</v>
      </c>
      <c r="BO27" s="16">
        <v>86.253601000000003</v>
      </c>
      <c r="BP27" s="16">
        <v>84.590064999999996</v>
      </c>
      <c r="BQ27" s="16">
        <v>86.873876999999993</v>
      </c>
      <c r="BR27" s="16">
        <v>81.469008000000002</v>
      </c>
      <c r="BS27" s="16">
        <v>81.486116490000001</v>
      </c>
      <c r="BT27" s="16">
        <v>86.085517999999993</v>
      </c>
      <c r="BU27" s="16">
        <v>87.284485000000004</v>
      </c>
      <c r="BV27" s="16">
        <v>89.834416289999993</v>
      </c>
      <c r="BW27" s="16">
        <v>93.265798000000004</v>
      </c>
      <c r="BX27" s="16">
        <v>86.021626999999995</v>
      </c>
      <c r="BY27" s="16">
        <v>87.007457000000002</v>
      </c>
      <c r="BZ27" s="16">
        <v>87.007457000000002</v>
      </c>
      <c r="CA27" s="16">
        <v>97.421610000000001</v>
      </c>
      <c r="CB27" s="16">
        <v>92.656972999999994</v>
      </c>
      <c r="CC27" s="16">
        <v>85.998159999999999</v>
      </c>
      <c r="CD27" s="16">
        <v>86.326993999999999</v>
      </c>
      <c r="CE27" s="16">
        <v>85.645527000000001</v>
      </c>
      <c r="CF27" s="16">
        <v>91.306055000000001</v>
      </c>
      <c r="CG27" s="16">
        <v>84.590230000000005</v>
      </c>
      <c r="CH27" s="16">
        <v>93.265798000000004</v>
      </c>
      <c r="CI27" s="16">
        <v>83.862054670000006</v>
      </c>
      <c r="CJ27" s="16">
        <v>84.199098000000006</v>
      </c>
      <c r="CK27" s="16">
        <v>84.681871999999998</v>
      </c>
      <c r="CL27" s="16">
        <v>94.310646000000006</v>
      </c>
      <c r="CM27" s="16">
        <v>95.041435000000007</v>
      </c>
      <c r="CN27" s="16">
        <v>94.880983999999998</v>
      </c>
      <c r="CO27" s="16">
        <v>92.525636000000006</v>
      </c>
      <c r="CP27" s="16">
        <v>93.642454999999998</v>
      </c>
      <c r="CQ27" s="16">
        <v>86.650564000000003</v>
      </c>
      <c r="CR27" s="16">
        <v>87.937421999999998</v>
      </c>
      <c r="CS27" s="16">
        <v>90.129487909999995</v>
      </c>
      <c r="CT27" s="16">
        <v>84.056191999999996</v>
      </c>
      <c r="CU27" s="16">
        <v>83.307543999999993</v>
      </c>
      <c r="CV27" s="16">
        <v>90.961471450000005</v>
      </c>
      <c r="CW27" s="16">
        <v>90.771861999999999</v>
      </c>
      <c r="CX27" s="16">
        <v>84.471846999999997</v>
      </c>
      <c r="CY27" s="16">
        <v>90.265753450000005</v>
      </c>
      <c r="CZ27" s="16">
        <v>82.852946000000003</v>
      </c>
      <c r="DA27" s="16">
        <v>84.231407669999996</v>
      </c>
      <c r="DB27" s="16">
        <v>84.538346000000004</v>
      </c>
      <c r="DC27" s="16">
        <v>86.358834000000002</v>
      </c>
      <c r="DD27" s="16">
        <v>87.271561000000005</v>
      </c>
      <c r="DE27" s="16">
        <v>87.556522999999999</v>
      </c>
      <c r="DF27" s="16">
        <v>86.021626999999995</v>
      </c>
      <c r="DG27" s="16">
        <v>85.763581000000002</v>
      </c>
      <c r="DH27" s="16">
        <v>86.381485999999995</v>
      </c>
      <c r="DI27" s="16">
        <v>87.007457000000002</v>
      </c>
      <c r="DJ27" s="16">
        <v>85.596646499999991</v>
      </c>
      <c r="DK27" s="16">
        <v>85.805107000000007</v>
      </c>
      <c r="DL27" s="16">
        <v>96.190724639999999</v>
      </c>
      <c r="DM27" s="16">
        <v>86.673644999999993</v>
      </c>
      <c r="DN27" s="16">
        <v>86.268623000000005</v>
      </c>
      <c r="DO27" s="16">
        <v>83.313254999999998</v>
      </c>
      <c r="DP27" s="16">
        <v>94.542146000000002</v>
      </c>
      <c r="DQ27" s="16">
        <v>92.976889999999997</v>
      </c>
      <c r="DR27" s="16">
        <v>90.695284000000001</v>
      </c>
      <c r="DS27" s="16">
        <v>79.308110999999997</v>
      </c>
      <c r="DT27" s="16">
        <v>92.873812999999998</v>
      </c>
      <c r="DU27" s="16">
        <v>83.303158999999994</v>
      </c>
      <c r="DV27" s="16">
        <v>83.641277000000002</v>
      </c>
      <c r="DW27" s="16">
        <v>86.408212000000006</v>
      </c>
      <c r="DX27" s="16">
        <v>86.461282999999995</v>
      </c>
      <c r="DY27" s="16">
        <v>86.787099999999995</v>
      </c>
      <c r="DZ27" s="16">
        <v>79.021151000000003</v>
      </c>
      <c r="EA27" s="16">
        <v>81.274105000000006</v>
      </c>
      <c r="EB27" s="16">
        <v>81.274105000000006</v>
      </c>
      <c r="EC27" s="16">
        <v>84.853191679999995</v>
      </c>
      <c r="ED27" s="16">
        <v>84.937154000000007</v>
      </c>
      <c r="EE27" s="16">
        <v>85.157443999999998</v>
      </c>
      <c r="EF27" s="16">
        <v>83.248553999999999</v>
      </c>
      <c r="EG27" s="16">
        <v>83.717427000000001</v>
      </c>
      <c r="EH27" s="16">
        <v>83.627504000000002</v>
      </c>
      <c r="EI27" s="16">
        <v>87.067614000000006</v>
      </c>
      <c r="EJ27" s="16">
        <v>96.988160579999999</v>
      </c>
      <c r="EK27" s="16">
        <v>82.357803000000004</v>
      </c>
      <c r="EL27" s="16">
        <v>82.357803000000004</v>
      </c>
      <c r="EM27" s="16">
        <v>83.777585999999999</v>
      </c>
      <c r="EN27" s="16">
        <v>85.788880000000006</v>
      </c>
      <c r="EO27" s="16">
        <v>86.077432999999999</v>
      </c>
      <c r="EP27" s="16">
        <v>86.021626999999995</v>
      </c>
      <c r="EQ27" s="16">
        <v>83.977362999999997</v>
      </c>
      <c r="ER27" s="16">
        <v>85.282364999999999</v>
      </c>
      <c r="ES27" s="16">
        <v>94.470832999999999</v>
      </c>
      <c r="ET27" s="16">
        <v>84.277529000000001</v>
      </c>
      <c r="EU27" s="16">
        <v>84.277529000000001</v>
      </c>
      <c r="EV27" s="16">
        <v>86.961570609999995</v>
      </c>
      <c r="EW27" s="16">
        <v>84.158095000000003</v>
      </c>
      <c r="EX27" s="16">
        <v>83.332801000000003</v>
      </c>
      <c r="EY27" s="16">
        <v>84.153148000000002</v>
      </c>
      <c r="EZ27" s="16">
        <v>87.256557999999998</v>
      </c>
      <c r="FA27" s="16">
        <v>82.582375999999996</v>
      </c>
      <c r="FB27" s="16">
        <v>86.332802999999998</v>
      </c>
      <c r="FC27" s="16">
        <v>85.095305999999994</v>
      </c>
      <c r="FD27" s="16">
        <v>86.844072999999995</v>
      </c>
      <c r="FE27" s="16">
        <v>87.200057000000001</v>
      </c>
      <c r="FF27" s="16">
        <v>87.349044000000006</v>
      </c>
      <c r="FG27" s="16">
        <v>100.55862405000001</v>
      </c>
      <c r="FH27" s="16">
        <v>91.069502999999997</v>
      </c>
      <c r="FI27" s="16">
        <v>94.130268000000001</v>
      </c>
      <c r="FJ27" s="16">
        <v>85.450080999999997</v>
      </c>
      <c r="FK27" s="16">
        <v>110.54447489</v>
      </c>
      <c r="FL27" s="16">
        <v>91.547014000000004</v>
      </c>
      <c r="FM27" s="16">
        <v>97.904262000000003</v>
      </c>
      <c r="FN27" s="16">
        <v>79.730280500000006</v>
      </c>
      <c r="FO27" s="16">
        <v>80.180755000000005</v>
      </c>
      <c r="FP27" s="16">
        <v>84.466436999999999</v>
      </c>
      <c r="FQ27" s="16">
        <v>84.685059999999993</v>
      </c>
      <c r="FR27" s="16">
        <v>97.433398010000005</v>
      </c>
      <c r="FS27" s="16">
        <v>97.082266000000004</v>
      </c>
      <c r="FT27" s="16">
        <v>97.421610000000001</v>
      </c>
      <c r="FU27" s="16">
        <v>85.326615000000004</v>
      </c>
      <c r="FV27" s="16">
        <v>85.326615000000004</v>
      </c>
      <c r="FW27" s="16">
        <v>93.423929999999999</v>
      </c>
      <c r="FX27" s="16">
        <v>93.423929999999999</v>
      </c>
      <c r="FY27" s="16">
        <v>92.371716000000006</v>
      </c>
      <c r="FZ27" s="16">
        <v>86.142062999999993</v>
      </c>
      <c r="GA27" s="16">
        <v>86.081326000000004</v>
      </c>
      <c r="GB27" s="16">
        <v>85.396203</v>
      </c>
      <c r="GC27" s="16">
        <v>84.547690000000003</v>
      </c>
      <c r="GD27" s="16">
        <v>89.702096569999995</v>
      </c>
      <c r="GE27" s="16">
        <v>85.519542000000001</v>
      </c>
      <c r="GF27" s="16">
        <v>89.848502999999994</v>
      </c>
      <c r="GG27" s="16">
        <v>93.265798000000004</v>
      </c>
      <c r="GH27" s="16">
        <v>93.265798000000004</v>
      </c>
      <c r="GI27" s="16">
        <v>83.986721000000003</v>
      </c>
      <c r="GJ27" s="16">
        <v>81.763778329999994</v>
      </c>
      <c r="GK27" s="16">
        <v>84.614818</v>
      </c>
      <c r="GL27" s="16">
        <v>85.763581000000002</v>
      </c>
      <c r="GM27" s="16">
        <v>90.083087460000002</v>
      </c>
      <c r="GN27" s="16">
        <v>79.171047000000002</v>
      </c>
      <c r="GO27" s="16">
        <v>90.083087460000002</v>
      </c>
      <c r="GP27" s="16">
        <v>85.326615000000004</v>
      </c>
      <c r="GQ27" s="16">
        <v>85.010120000000001</v>
      </c>
      <c r="GR27" s="16">
        <v>85.138243000000003</v>
      </c>
      <c r="GS27" s="16">
        <v>86.697412</v>
      </c>
      <c r="GT27" s="16">
        <v>83.740212</v>
      </c>
      <c r="GU27" s="16">
        <v>84.121668999999997</v>
      </c>
      <c r="GV27" s="16">
        <v>85.482580999999996</v>
      </c>
      <c r="GW27" s="16">
        <v>78.686462000000006</v>
      </c>
      <c r="GX27" s="16">
        <v>92.226686999999998</v>
      </c>
      <c r="GY27" s="16">
        <v>86.114818</v>
      </c>
      <c r="GZ27" s="16">
        <v>86.083304999999996</v>
      </c>
      <c r="HA27" s="16">
        <v>86.027646000000004</v>
      </c>
      <c r="HB27" s="16">
        <v>85.482580999999996</v>
      </c>
      <c r="HC27" s="16">
        <v>85.482580999999996</v>
      </c>
      <c r="HD27" s="16">
        <v>85.482580999999996</v>
      </c>
      <c r="HE27" s="16">
        <v>85.180126999999999</v>
      </c>
      <c r="HF27" s="16">
        <v>94.330381000000003</v>
      </c>
      <c r="HG27" s="16">
        <v>94.470832999999999</v>
      </c>
      <c r="HH27" s="16">
        <v>94.470832999999999</v>
      </c>
      <c r="HI27" s="16">
        <v>94.470832999999999</v>
      </c>
      <c r="HJ27" s="16">
        <v>92.235315999999997</v>
      </c>
      <c r="HK27" s="16">
        <v>87.878201000000004</v>
      </c>
      <c r="HL27" s="16">
        <v>87.667591000000002</v>
      </c>
      <c r="HM27" s="16">
        <v>96.743810999999994</v>
      </c>
      <c r="HN27" s="16">
        <v>87.369626999999994</v>
      </c>
      <c r="HO27" s="16">
        <v>91.204100999999994</v>
      </c>
      <c r="HP27" s="16">
        <v>77.696961279999996</v>
      </c>
      <c r="HQ27" s="16">
        <v>94.393000999999998</v>
      </c>
      <c r="HR27" s="16">
        <v>85.625394999999997</v>
      </c>
      <c r="HS27" s="16">
        <v>85.875299999999996</v>
      </c>
      <c r="HT27" s="16">
        <v>88.359954000000002</v>
      </c>
      <c r="HU27" s="16">
        <v>83.532298999999995</v>
      </c>
      <c r="HV27" s="16">
        <v>81.868146069999995</v>
      </c>
      <c r="HW27" s="16">
        <v>82.880138000000002</v>
      </c>
      <c r="HX27" s="16">
        <v>83.178235000000001</v>
      </c>
      <c r="HY27" s="16">
        <v>87.101669259999994</v>
      </c>
      <c r="HZ27" s="16">
        <v>85.816383999999999</v>
      </c>
      <c r="IA27" s="16">
        <v>95.272096000000005</v>
      </c>
    </row>
    <row r="28" spans="1:235" s="4" customFormat="1" x14ac:dyDescent="0.2">
      <c r="A28" s="2"/>
      <c r="B28" s="10">
        <v>46160.520833333336</v>
      </c>
      <c r="C28" s="16">
        <v>94.315190240000007</v>
      </c>
      <c r="D28" s="16">
        <v>93.422897000000006</v>
      </c>
      <c r="E28" s="16">
        <v>93.680421999999993</v>
      </c>
      <c r="F28" s="16">
        <v>93.516147000000004</v>
      </c>
      <c r="G28" s="16">
        <v>93.422897000000006</v>
      </c>
      <c r="H28" s="16">
        <v>85.878460000000004</v>
      </c>
      <c r="I28" s="16">
        <v>87.549307999999996</v>
      </c>
      <c r="J28" s="16">
        <v>87.132214000000005</v>
      </c>
      <c r="K28" s="16">
        <v>87.853317000000004</v>
      </c>
      <c r="L28" s="16">
        <v>85.613204999999994</v>
      </c>
      <c r="M28" s="16">
        <v>94.696134999999998</v>
      </c>
      <c r="N28" s="16">
        <v>86.552795000000003</v>
      </c>
      <c r="O28" s="16">
        <v>85.408001999999996</v>
      </c>
      <c r="P28" s="16">
        <v>95.818154000000007</v>
      </c>
      <c r="Q28" s="16">
        <v>88.52243498</v>
      </c>
      <c r="R28" s="16">
        <v>88.084205999999995</v>
      </c>
      <c r="S28" s="16">
        <v>85.837823</v>
      </c>
      <c r="T28" s="16">
        <v>94.509898000000007</v>
      </c>
      <c r="U28" s="16">
        <v>81.033700999999994</v>
      </c>
      <c r="V28" s="16">
        <v>81.655823999999996</v>
      </c>
      <c r="W28" s="16">
        <v>92.917260999999996</v>
      </c>
      <c r="X28" s="16">
        <v>86.616770000000002</v>
      </c>
      <c r="Y28" s="16">
        <v>83.706108</v>
      </c>
      <c r="Z28" s="16">
        <v>85.517785000000003</v>
      </c>
      <c r="AA28" s="16">
        <v>88.705760999999995</v>
      </c>
      <c r="AB28" s="16">
        <v>82.743058000000005</v>
      </c>
      <c r="AC28" s="16">
        <v>86.578162000000006</v>
      </c>
      <c r="AD28" s="16">
        <v>86.907853000000003</v>
      </c>
      <c r="AE28" s="16">
        <v>86.418944999999994</v>
      </c>
      <c r="AF28" s="16">
        <v>85.416793999999996</v>
      </c>
      <c r="AG28" s="16">
        <v>91.943779250000006</v>
      </c>
      <c r="AH28" s="16">
        <v>91.950365480000002</v>
      </c>
      <c r="AI28" s="16">
        <v>92.665711999999999</v>
      </c>
      <c r="AJ28" s="16">
        <v>92.665000000000006</v>
      </c>
      <c r="AK28" s="16">
        <v>82.701097000000004</v>
      </c>
      <c r="AL28" s="16">
        <v>93.147431999999995</v>
      </c>
      <c r="AM28" s="16">
        <v>82.211909329999997</v>
      </c>
      <c r="AN28" s="16">
        <v>82.659809999999993</v>
      </c>
      <c r="AO28" s="16">
        <v>86.686120000000003</v>
      </c>
      <c r="AP28" s="16">
        <v>83.943295000000006</v>
      </c>
      <c r="AQ28" s="16">
        <v>83.417102999999997</v>
      </c>
      <c r="AR28" s="16">
        <v>83.780344999999997</v>
      </c>
      <c r="AS28" s="16">
        <v>82.714713000000003</v>
      </c>
      <c r="AT28" s="16">
        <v>87.364849000000007</v>
      </c>
      <c r="AU28" s="16">
        <v>87.364849000000007</v>
      </c>
      <c r="AV28" s="16">
        <v>88.376153000000002</v>
      </c>
      <c r="AW28" s="16">
        <v>87.290848999999994</v>
      </c>
      <c r="AX28" s="16">
        <v>85.723398000000003</v>
      </c>
      <c r="AY28" s="16">
        <v>86.022906000000006</v>
      </c>
      <c r="AZ28" s="16">
        <v>94.650828000000004</v>
      </c>
      <c r="BA28" s="16">
        <v>85.484078999999994</v>
      </c>
      <c r="BB28" s="16">
        <v>85.211302000000003</v>
      </c>
      <c r="BC28" s="16">
        <v>85.164670000000001</v>
      </c>
      <c r="BD28" s="16">
        <v>84.844838749999994</v>
      </c>
      <c r="BE28" s="16">
        <v>84.851967999999999</v>
      </c>
      <c r="BF28" s="16">
        <v>85.164670000000001</v>
      </c>
      <c r="BG28" s="16">
        <v>87.657615000000007</v>
      </c>
      <c r="BH28" s="16">
        <v>88.523148000000006</v>
      </c>
      <c r="BI28" s="16">
        <v>88.523148000000006</v>
      </c>
      <c r="BJ28" s="16">
        <v>88.523148000000006</v>
      </c>
      <c r="BK28" s="16">
        <v>83.349202000000005</v>
      </c>
      <c r="BL28" s="16">
        <v>83.827753999999999</v>
      </c>
      <c r="BM28" s="16">
        <v>91.840316999999999</v>
      </c>
      <c r="BN28" s="16">
        <v>91.089723000000006</v>
      </c>
      <c r="BO28" s="16">
        <v>87.269176999999999</v>
      </c>
      <c r="BP28" s="16">
        <v>85.452973999999998</v>
      </c>
      <c r="BQ28" s="16">
        <v>87.454490000000007</v>
      </c>
      <c r="BR28" s="16">
        <v>82.598082000000005</v>
      </c>
      <c r="BS28" s="16">
        <v>82.615427600000004</v>
      </c>
      <c r="BT28" s="16">
        <v>86.88476</v>
      </c>
      <c r="BU28" s="16">
        <v>88.856409830000004</v>
      </c>
      <c r="BV28" s="16">
        <v>90.665733639999999</v>
      </c>
      <c r="BW28" s="16">
        <v>94.515872999999999</v>
      </c>
      <c r="BX28" s="16">
        <v>86.950590000000005</v>
      </c>
      <c r="BY28" s="16">
        <v>87.812613999999996</v>
      </c>
      <c r="BZ28" s="16">
        <v>87.812613999999996</v>
      </c>
      <c r="CA28" s="16">
        <v>97.996538000000001</v>
      </c>
      <c r="CB28" s="16">
        <v>93.739585000000005</v>
      </c>
      <c r="CC28" s="16">
        <v>87.029667000000003</v>
      </c>
      <c r="CD28" s="16">
        <v>86.885627999999997</v>
      </c>
      <c r="CE28" s="16">
        <v>86.196374000000006</v>
      </c>
      <c r="CF28" s="16">
        <v>92.345335000000006</v>
      </c>
      <c r="CG28" s="16">
        <v>85.449556999999999</v>
      </c>
      <c r="CH28" s="16">
        <v>94.515872999999999</v>
      </c>
      <c r="CI28" s="16">
        <v>85.097313670000005</v>
      </c>
      <c r="CJ28" s="16">
        <v>85.411061000000004</v>
      </c>
      <c r="CK28" s="16">
        <v>85.683929000000006</v>
      </c>
      <c r="CL28" s="16">
        <v>95.543249000000003</v>
      </c>
      <c r="CM28" s="16">
        <v>96.310794999999999</v>
      </c>
      <c r="CN28" s="16">
        <v>96.191072000000005</v>
      </c>
      <c r="CO28" s="16">
        <v>93.804141000000001</v>
      </c>
      <c r="CP28" s="16">
        <v>94.923668000000006</v>
      </c>
      <c r="CQ28" s="16">
        <v>87.830910000000003</v>
      </c>
      <c r="CR28" s="16">
        <v>89.445498999999998</v>
      </c>
      <c r="CS28" s="16">
        <v>91.568979540000001</v>
      </c>
      <c r="CT28" s="16">
        <v>85.196539000000001</v>
      </c>
      <c r="CU28" s="16">
        <v>84.220697999999999</v>
      </c>
      <c r="CV28" s="16">
        <v>92.465568180000005</v>
      </c>
      <c r="CW28" s="16">
        <v>91.794717000000006</v>
      </c>
      <c r="CX28" s="16">
        <v>85.285548000000006</v>
      </c>
      <c r="CY28" s="16">
        <v>91.044488389999998</v>
      </c>
      <c r="CZ28" s="16">
        <v>83.764548000000005</v>
      </c>
      <c r="DA28" s="16">
        <v>85.662633330000006</v>
      </c>
      <c r="DB28" s="16">
        <v>85.901366999999993</v>
      </c>
      <c r="DC28" s="16">
        <v>87.059552999999994</v>
      </c>
      <c r="DD28" s="16">
        <v>88.248918000000003</v>
      </c>
      <c r="DE28" s="16">
        <v>88.552779000000001</v>
      </c>
      <c r="DF28" s="16">
        <v>86.950590000000005</v>
      </c>
      <c r="DG28" s="16">
        <v>86.691498999999993</v>
      </c>
      <c r="DH28" s="16">
        <v>87.283309500000001</v>
      </c>
      <c r="DI28" s="16">
        <v>87.812613999999996</v>
      </c>
      <c r="DJ28" s="16">
        <v>86.822556500000005</v>
      </c>
      <c r="DK28" s="16">
        <v>86.759720000000002</v>
      </c>
      <c r="DL28" s="16">
        <v>97.314625289999995</v>
      </c>
      <c r="DM28" s="16">
        <v>87.169039999999995</v>
      </c>
      <c r="DN28" s="16">
        <v>86.783786000000006</v>
      </c>
      <c r="DO28" s="16">
        <v>84.557755999999998</v>
      </c>
      <c r="DP28" s="16">
        <v>95.854938000000004</v>
      </c>
      <c r="DQ28" s="16">
        <v>94.240026999999998</v>
      </c>
      <c r="DR28" s="16">
        <v>92.008488</v>
      </c>
      <c r="DS28" s="16">
        <v>80.492076999999995</v>
      </c>
      <c r="DT28" s="16">
        <v>94.144912000000005</v>
      </c>
      <c r="DU28" s="16">
        <v>84.524511000000004</v>
      </c>
      <c r="DV28" s="16">
        <v>84.864869999999996</v>
      </c>
      <c r="DW28" s="16">
        <v>87.574686</v>
      </c>
      <c r="DX28" s="16">
        <v>87.353806000000006</v>
      </c>
      <c r="DY28" s="16">
        <v>87.643737999999999</v>
      </c>
      <c r="DZ28" s="16">
        <v>79.459609</v>
      </c>
      <c r="EA28" s="16">
        <v>82.393078000000003</v>
      </c>
      <c r="EB28" s="16">
        <v>82.393078000000003</v>
      </c>
      <c r="EC28" s="16">
        <v>85.891434230000002</v>
      </c>
      <c r="ED28" s="16">
        <v>85.867720000000006</v>
      </c>
      <c r="EE28" s="16">
        <v>86.091894999999994</v>
      </c>
      <c r="EF28" s="16">
        <v>84.472035000000005</v>
      </c>
      <c r="EG28" s="16">
        <v>84.923322999999996</v>
      </c>
      <c r="EH28" s="16">
        <v>82.690718000000004</v>
      </c>
      <c r="EI28" s="16">
        <v>88.248333000000002</v>
      </c>
      <c r="EJ28" s="16">
        <v>97.824890640000007</v>
      </c>
      <c r="EK28" s="16">
        <v>83.188669000000004</v>
      </c>
      <c r="EL28" s="16">
        <v>83.188669000000004</v>
      </c>
      <c r="EM28" s="16">
        <v>84.705789999999993</v>
      </c>
      <c r="EN28" s="16">
        <v>86.717257000000004</v>
      </c>
      <c r="EO28" s="16">
        <v>87.019897999999998</v>
      </c>
      <c r="EP28" s="16">
        <v>86.950590000000005</v>
      </c>
      <c r="EQ28" s="16">
        <v>85.205945999999997</v>
      </c>
      <c r="ER28" s="16">
        <v>85.999904000000001</v>
      </c>
      <c r="ES28" s="16">
        <v>95.783528000000004</v>
      </c>
      <c r="ET28" s="16">
        <v>85.484078999999994</v>
      </c>
      <c r="EU28" s="16">
        <v>85.484078999999994</v>
      </c>
      <c r="EV28" s="16">
        <v>88.158119470000003</v>
      </c>
      <c r="EW28" s="16">
        <v>85.271788999999998</v>
      </c>
      <c r="EX28" s="16">
        <v>84.470095999999998</v>
      </c>
      <c r="EY28" s="16">
        <v>85.267193000000006</v>
      </c>
      <c r="EZ28" s="16">
        <v>88.699392000000003</v>
      </c>
      <c r="FA28" s="16">
        <v>82.755117999999996</v>
      </c>
      <c r="FB28" s="16">
        <v>87.401968999999994</v>
      </c>
      <c r="FC28" s="16">
        <v>86.166290000000004</v>
      </c>
      <c r="FD28" s="16">
        <v>87.994478999999998</v>
      </c>
      <c r="FE28" s="16">
        <v>88.372028</v>
      </c>
      <c r="FF28" s="16">
        <v>88.530027000000004</v>
      </c>
      <c r="FG28" s="16">
        <v>102.19972504</v>
      </c>
      <c r="FH28" s="16">
        <v>92.034530000000004</v>
      </c>
      <c r="FI28" s="16">
        <v>95.430296999999996</v>
      </c>
      <c r="FJ28" s="16">
        <v>86.65634</v>
      </c>
      <c r="FK28" s="16">
        <v>112.09298737</v>
      </c>
      <c r="FL28" s="16">
        <v>92.864398480000006</v>
      </c>
      <c r="FM28" s="16">
        <v>99.338646999999995</v>
      </c>
      <c r="FN28" s="16">
        <v>82.796893999999995</v>
      </c>
      <c r="FO28" s="16">
        <v>83.035623999999999</v>
      </c>
      <c r="FP28" s="16">
        <v>85.585741999999996</v>
      </c>
      <c r="FQ28" s="16">
        <v>85.685794000000001</v>
      </c>
      <c r="FR28" s="16">
        <v>98.008395579999998</v>
      </c>
      <c r="FS28" s="16">
        <v>97.678804999999997</v>
      </c>
      <c r="FT28" s="16">
        <v>97.996538000000001</v>
      </c>
      <c r="FU28" s="16">
        <v>86.266525000000001</v>
      </c>
      <c r="FV28" s="16">
        <v>86.266525000000001</v>
      </c>
      <c r="FW28" s="16">
        <v>91.044550999999998</v>
      </c>
      <c r="FX28" s="16">
        <v>91.044550999999998</v>
      </c>
      <c r="FY28" s="16">
        <v>90.136088999999998</v>
      </c>
      <c r="FZ28" s="16">
        <v>86.75703</v>
      </c>
      <c r="GA28" s="16">
        <v>86.683646999999993</v>
      </c>
      <c r="GB28" s="16">
        <v>85.881922000000003</v>
      </c>
      <c r="GC28" s="16">
        <v>84.683019999999999</v>
      </c>
      <c r="GD28" s="16">
        <v>90.916578819999998</v>
      </c>
      <c r="GE28" s="16">
        <v>86.061881</v>
      </c>
      <c r="GF28" s="16">
        <v>91.203520999999995</v>
      </c>
      <c r="GG28" s="16">
        <v>94.515872999999999</v>
      </c>
      <c r="GH28" s="16">
        <v>94.515872999999999</v>
      </c>
      <c r="GI28" s="16">
        <v>84.843027000000006</v>
      </c>
      <c r="GJ28" s="16">
        <v>82.713409999999996</v>
      </c>
      <c r="GK28" s="16">
        <v>85.515901999999997</v>
      </c>
      <c r="GL28" s="16">
        <v>86.691498999999993</v>
      </c>
      <c r="GM28" s="16">
        <v>90.860246520000004</v>
      </c>
      <c r="GN28" s="16">
        <v>78.841492000000002</v>
      </c>
      <c r="GO28" s="16">
        <v>90.860246520000004</v>
      </c>
      <c r="GP28" s="16">
        <v>86.266525000000001</v>
      </c>
      <c r="GQ28" s="16">
        <v>86.258281999999994</v>
      </c>
      <c r="GR28" s="16">
        <v>86.080575999999994</v>
      </c>
      <c r="GS28" s="16">
        <v>87.665394000000006</v>
      </c>
      <c r="GT28" s="16">
        <v>84.173863999999995</v>
      </c>
      <c r="GU28" s="16">
        <v>85.183571000000001</v>
      </c>
      <c r="GV28" s="16">
        <v>86.716772000000006</v>
      </c>
      <c r="GW28" s="16">
        <v>79.119794999999996</v>
      </c>
      <c r="GX28" s="16">
        <v>93.518602999999999</v>
      </c>
      <c r="GY28" s="16">
        <v>86.990436000000003</v>
      </c>
      <c r="GZ28" s="16">
        <v>87.001690999999994</v>
      </c>
      <c r="HA28" s="16">
        <v>86.942766000000006</v>
      </c>
      <c r="HB28" s="16">
        <v>86.716772000000006</v>
      </c>
      <c r="HC28" s="16">
        <v>86.716772000000006</v>
      </c>
      <c r="HD28" s="16">
        <v>86.716772000000006</v>
      </c>
      <c r="HE28" s="16">
        <v>86.123078000000007</v>
      </c>
      <c r="HF28" s="16">
        <v>95.643254999999996</v>
      </c>
      <c r="HG28" s="16">
        <v>95.783528000000004</v>
      </c>
      <c r="HH28" s="16">
        <v>95.783528000000004</v>
      </c>
      <c r="HI28" s="16">
        <v>95.783528000000004</v>
      </c>
      <c r="HJ28" s="16">
        <v>93.188882000000007</v>
      </c>
      <c r="HK28" s="16">
        <v>88.522867000000005</v>
      </c>
      <c r="HL28" s="16">
        <v>88.313235000000006</v>
      </c>
      <c r="HM28" s="16">
        <v>97.749452000000005</v>
      </c>
      <c r="HN28" s="16">
        <v>88.370208000000005</v>
      </c>
      <c r="HO28" s="16">
        <v>92.474759000000006</v>
      </c>
      <c r="HP28" s="16">
        <v>77.373542259999994</v>
      </c>
      <c r="HQ28" s="16">
        <v>95.702910000000003</v>
      </c>
      <c r="HR28" s="16">
        <v>86.805565000000001</v>
      </c>
      <c r="HS28" s="16">
        <v>87.058066999999994</v>
      </c>
      <c r="HT28" s="16">
        <v>89.441170999999997</v>
      </c>
      <c r="HU28" s="16">
        <v>84.585087999999999</v>
      </c>
      <c r="HV28" s="16">
        <v>82.983346420000004</v>
      </c>
      <c r="HW28" s="16">
        <v>83.888052999999999</v>
      </c>
      <c r="HX28" s="16">
        <v>84.200215</v>
      </c>
      <c r="HY28" s="16">
        <v>88.256354200000004</v>
      </c>
      <c r="HZ28" s="16">
        <v>86.984887000000001</v>
      </c>
      <c r="IA28" s="16">
        <v>96.592968999999997</v>
      </c>
    </row>
    <row r="29" spans="1:235" s="4" customFormat="1" x14ac:dyDescent="0.2">
      <c r="A29" s="2"/>
      <c r="B29" s="10">
        <v>46160.541666666664</v>
      </c>
      <c r="C29" s="16">
        <v>93.886081649999994</v>
      </c>
      <c r="D29" s="16">
        <v>93.418169000000006</v>
      </c>
      <c r="E29" s="16">
        <v>93.679570999999996</v>
      </c>
      <c r="F29" s="16">
        <v>93.511194000000003</v>
      </c>
      <c r="G29" s="16">
        <v>93.418169000000006</v>
      </c>
      <c r="H29" s="16">
        <v>85.781330999999994</v>
      </c>
      <c r="I29" s="16">
        <v>87.118134999999995</v>
      </c>
      <c r="J29" s="16">
        <v>86.70138</v>
      </c>
      <c r="K29" s="16">
        <v>87.430972999999994</v>
      </c>
      <c r="L29" s="16">
        <v>85.240986000000007</v>
      </c>
      <c r="M29" s="16">
        <v>94.684961000000001</v>
      </c>
      <c r="N29" s="16">
        <v>86.116004000000004</v>
      </c>
      <c r="O29" s="16">
        <v>84.957367000000005</v>
      </c>
      <c r="P29" s="16">
        <v>95.328035999999997</v>
      </c>
      <c r="Q29" s="16">
        <v>88.154150270000002</v>
      </c>
      <c r="R29" s="16">
        <v>87.650700999999998</v>
      </c>
      <c r="S29" s="16">
        <v>85.415240999999995</v>
      </c>
      <c r="T29" s="16">
        <v>94.070447999999999</v>
      </c>
      <c r="U29" s="16">
        <v>81.205948500000005</v>
      </c>
      <c r="V29" s="16">
        <v>81.814792999999995</v>
      </c>
      <c r="W29" s="16">
        <v>92.544495999999995</v>
      </c>
      <c r="X29" s="16">
        <v>86.624785000000003</v>
      </c>
      <c r="Y29" s="16">
        <v>83.765810999999999</v>
      </c>
      <c r="Z29" s="16">
        <v>85.545770000000005</v>
      </c>
      <c r="AA29" s="16">
        <v>88.364973000000006</v>
      </c>
      <c r="AB29" s="16">
        <v>82.504144999999994</v>
      </c>
      <c r="AC29" s="16">
        <v>85.711110000000005</v>
      </c>
      <c r="AD29" s="16">
        <v>86.875270999999998</v>
      </c>
      <c r="AE29" s="16">
        <v>86.435524000000001</v>
      </c>
      <c r="AF29" s="16">
        <v>85.371142000000006</v>
      </c>
      <c r="AG29" s="16">
        <v>91.618421249999997</v>
      </c>
      <c r="AH29" s="16">
        <v>91.588768520000002</v>
      </c>
      <c r="AI29" s="16">
        <v>92.292969999999997</v>
      </c>
      <c r="AJ29" s="16">
        <v>92.300265999999993</v>
      </c>
      <c r="AK29" s="16">
        <v>82.729341000000005</v>
      </c>
      <c r="AL29" s="16">
        <v>92.768996999999999</v>
      </c>
      <c r="AM29" s="16">
        <v>82.067240999999996</v>
      </c>
      <c r="AN29" s="16">
        <v>82.508830000000003</v>
      </c>
      <c r="AO29" s="16">
        <v>86.368540999999993</v>
      </c>
      <c r="AP29" s="16">
        <v>83.942216999999999</v>
      </c>
      <c r="AQ29" s="16">
        <v>83.353667999999999</v>
      </c>
      <c r="AR29" s="16">
        <v>83.716735999999997</v>
      </c>
      <c r="AS29" s="16">
        <v>82.412760000000006</v>
      </c>
      <c r="AT29" s="16">
        <v>87.096790999999996</v>
      </c>
      <c r="AU29" s="16">
        <v>87.096790999999996</v>
      </c>
      <c r="AV29" s="16">
        <v>88.098213999999999</v>
      </c>
      <c r="AW29" s="16">
        <v>87.265562000000003</v>
      </c>
      <c r="AX29" s="16">
        <v>85.729326499999999</v>
      </c>
      <c r="AY29" s="16">
        <v>86.020792999999998</v>
      </c>
      <c r="AZ29" s="16">
        <v>94.179631000000001</v>
      </c>
      <c r="BA29" s="16">
        <v>85.444891999999996</v>
      </c>
      <c r="BB29" s="16">
        <v>85.140816000000001</v>
      </c>
      <c r="BC29" s="16">
        <v>85.094271000000006</v>
      </c>
      <c r="BD29" s="16">
        <v>84.775039750000005</v>
      </c>
      <c r="BE29" s="16">
        <v>84.725465</v>
      </c>
      <c r="BF29" s="16">
        <v>85.094271000000006</v>
      </c>
      <c r="BG29" s="16">
        <v>87.393924999999996</v>
      </c>
      <c r="BH29" s="16">
        <v>88.245599999999996</v>
      </c>
      <c r="BI29" s="16">
        <v>88.245599999999996</v>
      </c>
      <c r="BJ29" s="16">
        <v>88.245599999999996</v>
      </c>
      <c r="BK29" s="16">
        <v>84.243133</v>
      </c>
      <c r="BL29" s="16">
        <v>84.486040000000003</v>
      </c>
      <c r="BM29" s="16">
        <v>91.477386999999993</v>
      </c>
      <c r="BN29" s="16">
        <v>90.818453000000005</v>
      </c>
      <c r="BO29" s="16">
        <v>85.990150999999997</v>
      </c>
      <c r="BP29" s="16">
        <v>84.401110000000003</v>
      </c>
      <c r="BQ29" s="16">
        <v>87.021421000000004</v>
      </c>
      <c r="BR29" s="16">
        <v>82.630447000000004</v>
      </c>
      <c r="BS29" s="16">
        <v>82.647799390000003</v>
      </c>
      <c r="BT29" s="16">
        <v>86.545602000000002</v>
      </c>
      <c r="BU29" s="16">
        <v>88.852487330000002</v>
      </c>
      <c r="BV29" s="16">
        <v>88.938541400000005</v>
      </c>
      <c r="BW29" s="16">
        <v>94.038225999999995</v>
      </c>
      <c r="BX29" s="16">
        <v>86.594066999999995</v>
      </c>
      <c r="BY29" s="16">
        <v>86.139774000000003</v>
      </c>
      <c r="BZ29" s="16">
        <v>86.139774000000003</v>
      </c>
      <c r="CA29" s="16">
        <v>98.061618999999993</v>
      </c>
      <c r="CB29" s="16">
        <v>93.245609000000002</v>
      </c>
      <c r="CC29" s="16">
        <v>85.908246000000005</v>
      </c>
      <c r="CD29" s="16">
        <v>86.433479000000005</v>
      </c>
      <c r="CE29" s="16">
        <v>85.759176999999994</v>
      </c>
      <c r="CF29" s="16">
        <v>91.895103000000006</v>
      </c>
      <c r="CG29" s="16">
        <v>84.882337000000007</v>
      </c>
      <c r="CH29" s="16">
        <v>94.038225999999995</v>
      </c>
      <c r="CI29" s="16">
        <v>85.119577000000007</v>
      </c>
      <c r="CJ29" s="16">
        <v>85.383465999999999</v>
      </c>
      <c r="CK29" s="16">
        <v>85.395475000000005</v>
      </c>
      <c r="CL29" s="16">
        <v>94.946841000000006</v>
      </c>
      <c r="CM29" s="16">
        <v>95.685319000000007</v>
      </c>
      <c r="CN29" s="16">
        <v>95.796706999999998</v>
      </c>
      <c r="CO29" s="16">
        <v>93.292473000000001</v>
      </c>
      <c r="CP29" s="16">
        <v>94.395227000000006</v>
      </c>
      <c r="CQ29" s="16">
        <v>87.780557000000002</v>
      </c>
      <c r="CR29" s="16">
        <v>89.387867</v>
      </c>
      <c r="CS29" s="16">
        <v>91.445305730000001</v>
      </c>
      <c r="CT29" s="16">
        <v>85.186130000000006</v>
      </c>
      <c r="CU29" s="16">
        <v>83.591027999999994</v>
      </c>
      <c r="CV29" s="16">
        <v>92.709549690000003</v>
      </c>
      <c r="CW29" s="16">
        <v>91.694486999999995</v>
      </c>
      <c r="CX29" s="16">
        <v>85.251019999999997</v>
      </c>
      <c r="CY29" s="16">
        <v>90.694715509999995</v>
      </c>
      <c r="CZ29" s="16">
        <v>83.593145000000007</v>
      </c>
      <c r="DA29" s="16">
        <v>85.972016999999994</v>
      </c>
      <c r="DB29" s="16">
        <v>86.118228000000002</v>
      </c>
      <c r="DC29" s="16">
        <v>85.459699000000001</v>
      </c>
      <c r="DD29" s="16">
        <v>87.856594999999999</v>
      </c>
      <c r="DE29" s="16">
        <v>88.158457999999996</v>
      </c>
      <c r="DF29" s="16">
        <v>86.594066999999995</v>
      </c>
      <c r="DG29" s="16">
        <v>86.345369000000005</v>
      </c>
      <c r="DH29" s="16">
        <v>85.803196499999999</v>
      </c>
      <c r="DI29" s="16">
        <v>86.139774000000003</v>
      </c>
      <c r="DJ29" s="16">
        <v>86.778625000000005</v>
      </c>
      <c r="DK29" s="16">
        <v>86.371438999999995</v>
      </c>
      <c r="DL29" s="16">
        <v>96.801810040000007</v>
      </c>
      <c r="DM29" s="16">
        <v>86.762979000000001</v>
      </c>
      <c r="DN29" s="16">
        <v>86.385763999999995</v>
      </c>
      <c r="DO29" s="16">
        <v>84.430077499999996</v>
      </c>
      <c r="DP29" s="16">
        <v>95.460932999999997</v>
      </c>
      <c r="DQ29" s="16">
        <v>93.855412000000001</v>
      </c>
      <c r="DR29" s="16">
        <v>91.688813999999994</v>
      </c>
      <c r="DS29" s="16">
        <v>80.569952999999998</v>
      </c>
      <c r="DT29" s="16">
        <v>93.767776999999995</v>
      </c>
      <c r="DU29" s="16">
        <v>84.453466000000006</v>
      </c>
      <c r="DV29" s="16">
        <v>84.794100999999998</v>
      </c>
      <c r="DW29" s="16">
        <v>87.533895000000001</v>
      </c>
      <c r="DX29" s="16">
        <v>87.013042999999996</v>
      </c>
      <c r="DY29" s="16">
        <v>87.319952999999998</v>
      </c>
      <c r="DZ29" s="16">
        <v>79.119928000000002</v>
      </c>
      <c r="EA29" s="16">
        <v>82.471530000000001</v>
      </c>
      <c r="EB29" s="16">
        <v>82.471530000000001</v>
      </c>
      <c r="EC29" s="16">
        <v>85.858765869999999</v>
      </c>
      <c r="ED29" s="16">
        <v>85.388424999999998</v>
      </c>
      <c r="EE29" s="16">
        <v>85.601141999999996</v>
      </c>
      <c r="EF29" s="16">
        <v>84.606970000000004</v>
      </c>
      <c r="EG29" s="16">
        <v>85.012021000000004</v>
      </c>
      <c r="EH29" s="16">
        <v>81.002987000000005</v>
      </c>
      <c r="EI29" s="16">
        <v>88.191378</v>
      </c>
      <c r="EJ29" s="16">
        <v>97.449068949999997</v>
      </c>
      <c r="EK29" s="16">
        <v>82.886600999999999</v>
      </c>
      <c r="EL29" s="16">
        <v>82.886600999999999</v>
      </c>
      <c r="EM29" s="16">
        <v>84.084432000000007</v>
      </c>
      <c r="EN29" s="16">
        <v>86.366803000000004</v>
      </c>
      <c r="EO29" s="16">
        <v>86.654230999999996</v>
      </c>
      <c r="EP29" s="16">
        <v>86.594066999999995</v>
      </c>
      <c r="EQ29" s="16">
        <v>85.150294000000002</v>
      </c>
      <c r="ER29" s="16">
        <v>85.173406</v>
      </c>
      <c r="ES29" s="16">
        <v>95.386994999999999</v>
      </c>
      <c r="ET29" s="16">
        <v>85.444891999999996</v>
      </c>
      <c r="EU29" s="16">
        <v>85.444891999999996</v>
      </c>
      <c r="EV29" s="16">
        <v>88.127384399999997</v>
      </c>
      <c r="EW29" s="16">
        <v>85.236806000000001</v>
      </c>
      <c r="EX29" s="16">
        <v>84.457821999999993</v>
      </c>
      <c r="EY29" s="16">
        <v>85.234129999999993</v>
      </c>
      <c r="EZ29" s="16">
        <v>88.933436</v>
      </c>
      <c r="FA29" s="16">
        <v>82.491975999999994</v>
      </c>
      <c r="FB29" s="16">
        <v>87.292665999999997</v>
      </c>
      <c r="FC29" s="16">
        <v>86.101580999999996</v>
      </c>
      <c r="FD29" s="16">
        <v>88.021877000000003</v>
      </c>
      <c r="FE29" s="16">
        <v>88.334016000000005</v>
      </c>
      <c r="FF29" s="16">
        <v>88.464686999999998</v>
      </c>
      <c r="FG29" s="16">
        <v>102.18380891</v>
      </c>
      <c r="FH29" s="16">
        <v>91.988465000000005</v>
      </c>
      <c r="FI29" s="16">
        <v>95.026645000000002</v>
      </c>
      <c r="FJ29" s="16">
        <v>86.609294000000006</v>
      </c>
      <c r="FK29" s="16">
        <v>111.61873298</v>
      </c>
      <c r="FL29" s="16">
        <v>92.473907890000007</v>
      </c>
      <c r="FM29" s="16">
        <v>98.963764999999995</v>
      </c>
      <c r="FN29" s="16">
        <v>82.894822500000004</v>
      </c>
      <c r="FO29" s="16">
        <v>83.107369000000006</v>
      </c>
      <c r="FP29" s="16">
        <v>85.525749000000005</v>
      </c>
      <c r="FQ29" s="16">
        <v>85.396483000000003</v>
      </c>
      <c r="FR29" s="16">
        <v>98.073484460000003</v>
      </c>
      <c r="FS29" s="16">
        <v>97.739090000000004</v>
      </c>
      <c r="FT29" s="16">
        <v>98.061618999999993</v>
      </c>
      <c r="FU29" s="16">
        <v>85.933346</v>
      </c>
      <c r="FV29" s="16">
        <v>85.933346</v>
      </c>
      <c r="FW29" s="16">
        <v>87.768780000000007</v>
      </c>
      <c r="FX29" s="16">
        <v>87.768780000000007</v>
      </c>
      <c r="FY29" s="16">
        <v>87.022245999999996</v>
      </c>
      <c r="FZ29" s="16">
        <v>86.366624999999999</v>
      </c>
      <c r="GA29" s="16">
        <v>86.289556000000005</v>
      </c>
      <c r="GB29" s="16">
        <v>84.350716000000006</v>
      </c>
      <c r="GC29" s="16">
        <v>82.779056999999995</v>
      </c>
      <c r="GD29" s="16">
        <v>90.858593979999995</v>
      </c>
      <c r="GE29" s="16">
        <v>85.623697000000007</v>
      </c>
      <c r="GF29" s="16">
        <v>90.965108999999998</v>
      </c>
      <c r="GG29" s="16">
        <v>94.038225999999995</v>
      </c>
      <c r="GH29" s="16">
        <v>94.038225999999995</v>
      </c>
      <c r="GI29" s="16">
        <v>84.545672999999994</v>
      </c>
      <c r="GJ29" s="16">
        <v>82.474638330000005</v>
      </c>
      <c r="GK29" s="16">
        <v>85.148500999999996</v>
      </c>
      <c r="GL29" s="16">
        <v>86.345369000000005</v>
      </c>
      <c r="GM29" s="16">
        <v>90.511181460000003</v>
      </c>
      <c r="GN29" s="16">
        <v>77.910848999999999</v>
      </c>
      <c r="GO29" s="16">
        <v>90.511181460000003</v>
      </c>
      <c r="GP29" s="16">
        <v>85.933346</v>
      </c>
      <c r="GQ29" s="16">
        <v>86.182192999999998</v>
      </c>
      <c r="GR29" s="16">
        <v>85.748293000000004</v>
      </c>
      <c r="GS29" s="16">
        <v>87.194517000000005</v>
      </c>
      <c r="GT29" s="16">
        <v>84.262566000000007</v>
      </c>
      <c r="GU29" s="16">
        <v>85.133829000000006</v>
      </c>
      <c r="GV29" s="16">
        <v>86.690751000000006</v>
      </c>
      <c r="GW29" s="16">
        <v>78.782346000000004</v>
      </c>
      <c r="GX29" s="16">
        <v>93.122934999999998</v>
      </c>
      <c r="GY29" s="16">
        <v>86.733721000000003</v>
      </c>
      <c r="GZ29" s="16">
        <v>86.676660999999996</v>
      </c>
      <c r="HA29" s="16">
        <v>86.608575000000002</v>
      </c>
      <c r="HB29" s="16">
        <v>86.690751000000006</v>
      </c>
      <c r="HC29" s="16">
        <v>86.690751000000006</v>
      </c>
      <c r="HD29" s="16">
        <v>86.690751000000006</v>
      </c>
      <c r="HE29" s="16">
        <v>85.791123999999996</v>
      </c>
      <c r="HF29" s="16">
        <v>95.243193000000005</v>
      </c>
      <c r="HG29" s="16">
        <v>95.386994999999999</v>
      </c>
      <c r="HH29" s="16">
        <v>95.386994999999999</v>
      </c>
      <c r="HI29" s="16">
        <v>95.386994999999999</v>
      </c>
      <c r="HJ29" s="16">
        <v>93.169884999999994</v>
      </c>
      <c r="HK29" s="16">
        <v>88.122574999999998</v>
      </c>
      <c r="HL29" s="16">
        <v>87.909040000000005</v>
      </c>
      <c r="HM29" s="16">
        <v>97.755556999999996</v>
      </c>
      <c r="HN29" s="16">
        <v>87.946715999999995</v>
      </c>
      <c r="HO29" s="16">
        <v>92.149117000000004</v>
      </c>
      <c r="HP29" s="16">
        <v>76.460226899999995</v>
      </c>
      <c r="HQ29" s="16">
        <v>95.303049000000001</v>
      </c>
      <c r="HR29" s="16">
        <v>86.775086000000002</v>
      </c>
      <c r="HS29" s="16">
        <v>87.028739999999999</v>
      </c>
      <c r="HT29" s="16">
        <v>89.407252</v>
      </c>
      <c r="HU29" s="16">
        <v>84.774270000000001</v>
      </c>
      <c r="HV29" s="16">
        <v>82.935772499999999</v>
      </c>
      <c r="HW29" s="16">
        <v>83.863815000000002</v>
      </c>
      <c r="HX29" s="16">
        <v>84.169712000000004</v>
      </c>
      <c r="HY29" s="16">
        <v>87.807144660000006</v>
      </c>
      <c r="HZ29" s="16">
        <v>86.952808000000005</v>
      </c>
      <c r="IA29" s="16">
        <v>96.189464999999998</v>
      </c>
    </row>
    <row r="30" spans="1:235" s="4" customFormat="1" x14ac:dyDescent="0.2">
      <c r="A30" s="2"/>
      <c r="B30" s="10">
        <v>46160.5625</v>
      </c>
      <c r="C30" s="16">
        <v>93.547749109999998</v>
      </c>
      <c r="D30" s="16">
        <v>93.539098999999993</v>
      </c>
      <c r="E30" s="16">
        <v>93.811364999999995</v>
      </c>
      <c r="F30" s="16">
        <v>93.636757000000003</v>
      </c>
      <c r="G30" s="16">
        <v>93.539098999999993</v>
      </c>
      <c r="H30" s="16">
        <v>85.715543999999994</v>
      </c>
      <c r="I30" s="16">
        <v>86.968706999999995</v>
      </c>
      <c r="J30" s="16">
        <v>86.543711000000002</v>
      </c>
      <c r="K30" s="16">
        <v>87.286910000000006</v>
      </c>
      <c r="L30" s="16">
        <v>85.428467999999995</v>
      </c>
      <c r="M30" s="16">
        <v>94.805884000000006</v>
      </c>
      <c r="N30" s="16">
        <v>86.337168000000005</v>
      </c>
      <c r="O30" s="16">
        <v>85.222416999999993</v>
      </c>
      <c r="P30" s="16">
        <v>94.995084000000006</v>
      </c>
      <c r="Q30" s="16">
        <v>87.771926019999995</v>
      </c>
      <c r="R30" s="16">
        <v>87.546997000000005</v>
      </c>
      <c r="S30" s="16">
        <v>85.297093000000004</v>
      </c>
      <c r="T30" s="16">
        <v>93.760712999999996</v>
      </c>
      <c r="U30" s="16">
        <v>81.128293999999997</v>
      </c>
      <c r="V30" s="16">
        <v>81.739136000000002</v>
      </c>
      <c r="W30" s="16">
        <v>92.269613000000007</v>
      </c>
      <c r="X30" s="16">
        <v>86.492097999999999</v>
      </c>
      <c r="Y30" s="16">
        <v>83.638863999999998</v>
      </c>
      <c r="Z30" s="16">
        <v>85.405840999999995</v>
      </c>
      <c r="AA30" s="16">
        <v>88.398339000000007</v>
      </c>
      <c r="AB30" s="16">
        <v>82.543951000000007</v>
      </c>
      <c r="AC30" s="16">
        <v>86.329554000000002</v>
      </c>
      <c r="AD30" s="16">
        <v>86.756009000000006</v>
      </c>
      <c r="AE30" s="16">
        <v>86.294948000000005</v>
      </c>
      <c r="AF30" s="16">
        <v>85.360541999999995</v>
      </c>
      <c r="AG30" s="16">
        <v>91.378765250000001</v>
      </c>
      <c r="AH30" s="16">
        <v>91.322196149999996</v>
      </c>
      <c r="AI30" s="16">
        <v>92.015224000000003</v>
      </c>
      <c r="AJ30" s="16">
        <v>92.028301999999996</v>
      </c>
      <c r="AK30" s="16">
        <v>82.733536999999998</v>
      </c>
      <c r="AL30" s="16">
        <v>92.498080999999999</v>
      </c>
      <c r="AM30" s="16">
        <v>82.039107999999999</v>
      </c>
      <c r="AN30" s="16">
        <v>82.485887000000005</v>
      </c>
      <c r="AO30" s="16">
        <v>86.301598999999996</v>
      </c>
      <c r="AP30" s="16">
        <v>83.918271000000004</v>
      </c>
      <c r="AQ30" s="16">
        <v>83.360168000000002</v>
      </c>
      <c r="AR30" s="16">
        <v>83.722560999999999</v>
      </c>
      <c r="AS30" s="16">
        <v>82.434352000000004</v>
      </c>
      <c r="AT30" s="16">
        <v>86.974209000000002</v>
      </c>
      <c r="AU30" s="16">
        <v>86.974209000000002</v>
      </c>
      <c r="AV30" s="16">
        <v>87.995930999999999</v>
      </c>
      <c r="AW30" s="16">
        <v>87.161827000000002</v>
      </c>
      <c r="AX30" s="16">
        <v>86.102453499999996</v>
      </c>
      <c r="AY30" s="16">
        <v>86.343228999999994</v>
      </c>
      <c r="AZ30" s="16">
        <v>93.809472999999997</v>
      </c>
      <c r="BA30" s="16">
        <v>85.320532</v>
      </c>
      <c r="BB30" s="16">
        <v>85.046852000000001</v>
      </c>
      <c r="BC30" s="16">
        <v>84.999803</v>
      </c>
      <c r="BD30" s="16">
        <v>84.677106249999994</v>
      </c>
      <c r="BE30" s="16">
        <v>84.687111999999999</v>
      </c>
      <c r="BF30" s="16">
        <v>84.999803</v>
      </c>
      <c r="BG30" s="16">
        <v>87.312601999999998</v>
      </c>
      <c r="BH30" s="16">
        <v>88.140224000000003</v>
      </c>
      <c r="BI30" s="16">
        <v>88.140224000000003</v>
      </c>
      <c r="BJ30" s="16">
        <v>88.140224000000003</v>
      </c>
      <c r="BK30" s="16">
        <v>84.179348000000005</v>
      </c>
      <c r="BL30" s="16">
        <v>84.414745999999994</v>
      </c>
      <c r="BM30" s="16">
        <v>90.988741000000005</v>
      </c>
      <c r="BN30" s="16">
        <v>90.469412000000005</v>
      </c>
      <c r="BO30" s="16">
        <v>86.912980000000005</v>
      </c>
      <c r="BP30" s="16">
        <v>85.148652999999996</v>
      </c>
      <c r="BQ30" s="16">
        <v>87.020892000000003</v>
      </c>
      <c r="BR30" s="16">
        <v>82.636274</v>
      </c>
      <c r="BS30" s="16">
        <v>82.653627619999995</v>
      </c>
      <c r="BT30" s="16">
        <v>86.577144000000004</v>
      </c>
      <c r="BU30" s="16">
        <v>88.594800329999998</v>
      </c>
      <c r="BV30" s="16">
        <v>90.227022020000007</v>
      </c>
      <c r="BW30" s="16">
        <v>93.667198999999997</v>
      </c>
      <c r="BX30" s="16">
        <v>86.501966999999993</v>
      </c>
      <c r="BY30" s="16">
        <v>87.387708000000003</v>
      </c>
      <c r="BZ30" s="16">
        <v>87.387708000000003</v>
      </c>
      <c r="CA30" s="16">
        <v>98.371787999999995</v>
      </c>
      <c r="CB30" s="16">
        <v>92.858829999999998</v>
      </c>
      <c r="CC30" s="16">
        <v>86.700146000000004</v>
      </c>
      <c r="CD30" s="16">
        <v>86.291711000000006</v>
      </c>
      <c r="CE30" s="16">
        <v>85.635589999999993</v>
      </c>
      <c r="CF30" s="16">
        <v>91.580063999999993</v>
      </c>
      <c r="CG30" s="16">
        <v>84.784031999999996</v>
      </c>
      <c r="CH30" s="16">
        <v>93.667198999999997</v>
      </c>
      <c r="CI30" s="16">
        <v>84.963553669999996</v>
      </c>
      <c r="CJ30" s="16">
        <v>85.253133000000005</v>
      </c>
      <c r="CK30" s="16">
        <v>85.324950000000001</v>
      </c>
      <c r="CL30" s="16">
        <v>94.426972000000006</v>
      </c>
      <c r="CM30" s="16">
        <v>95.161815000000004</v>
      </c>
      <c r="CN30" s="16">
        <v>95.330399</v>
      </c>
      <c r="CO30" s="16">
        <v>92.916852000000006</v>
      </c>
      <c r="CP30" s="16">
        <v>93.973372999999995</v>
      </c>
      <c r="CQ30" s="16">
        <v>87.798794000000001</v>
      </c>
      <c r="CR30" s="16">
        <v>89.131297000000004</v>
      </c>
      <c r="CS30" s="16">
        <v>91.279083659999998</v>
      </c>
      <c r="CT30" s="16">
        <v>85.036970999999994</v>
      </c>
      <c r="CU30" s="16">
        <v>83.964033000000001</v>
      </c>
      <c r="CV30" s="16">
        <v>92.784310750000003</v>
      </c>
      <c r="CW30" s="16">
        <v>91.703444000000005</v>
      </c>
      <c r="CX30" s="16">
        <v>85.174402000000001</v>
      </c>
      <c r="CY30" s="16">
        <v>90.728961209999994</v>
      </c>
      <c r="CZ30" s="16">
        <v>83.573400000000007</v>
      </c>
      <c r="DA30" s="16">
        <v>85.708755330000002</v>
      </c>
      <c r="DB30" s="16">
        <v>85.893716999999995</v>
      </c>
      <c r="DC30" s="16">
        <v>86.601940999999997</v>
      </c>
      <c r="DD30" s="16">
        <v>87.754491000000002</v>
      </c>
      <c r="DE30" s="16">
        <v>88.055843999999993</v>
      </c>
      <c r="DF30" s="16">
        <v>86.501966999999993</v>
      </c>
      <c r="DG30" s="16">
        <v>86.252232000000006</v>
      </c>
      <c r="DH30" s="16">
        <v>86.917666999999994</v>
      </c>
      <c r="DI30" s="16">
        <v>87.387708000000003</v>
      </c>
      <c r="DJ30" s="16">
        <v>86.651986499999992</v>
      </c>
      <c r="DK30" s="16">
        <v>86.260384000000002</v>
      </c>
      <c r="DL30" s="16">
        <v>96.40028006</v>
      </c>
      <c r="DM30" s="16">
        <v>86.982988000000006</v>
      </c>
      <c r="DN30" s="16">
        <v>86.599886999999995</v>
      </c>
      <c r="DO30" s="16">
        <v>84.393184000000005</v>
      </c>
      <c r="DP30" s="16">
        <v>95.006173000000004</v>
      </c>
      <c r="DQ30" s="16">
        <v>93.493371999999994</v>
      </c>
      <c r="DR30" s="16">
        <v>91.433535000000006</v>
      </c>
      <c r="DS30" s="16">
        <v>80.588419000000002</v>
      </c>
      <c r="DT30" s="16">
        <v>93.403381999999993</v>
      </c>
      <c r="DU30" s="16">
        <v>84.356718000000001</v>
      </c>
      <c r="DV30" s="16">
        <v>84.698734999999999</v>
      </c>
      <c r="DW30" s="16">
        <v>87.487477999999996</v>
      </c>
      <c r="DX30" s="16">
        <v>86.917827000000003</v>
      </c>
      <c r="DY30" s="16">
        <v>87.226962999999998</v>
      </c>
      <c r="DZ30" s="16">
        <v>78.915740999999997</v>
      </c>
      <c r="EA30" s="16">
        <v>82.381951000000001</v>
      </c>
      <c r="EB30" s="16">
        <v>82.381951000000001</v>
      </c>
      <c r="EC30" s="16">
        <v>85.835799960000003</v>
      </c>
      <c r="ED30" s="16">
        <v>85.363122000000004</v>
      </c>
      <c r="EE30" s="16">
        <v>85.574890999999994</v>
      </c>
      <c r="EF30" s="16">
        <v>84.331830999999994</v>
      </c>
      <c r="EG30" s="16">
        <v>84.795339999999996</v>
      </c>
      <c r="EH30" s="16">
        <v>80.321631999999994</v>
      </c>
      <c r="EI30" s="16">
        <v>88.173964999999995</v>
      </c>
      <c r="EJ30" s="16">
        <v>97.485865050000001</v>
      </c>
      <c r="EK30" s="16">
        <v>82.910610000000005</v>
      </c>
      <c r="EL30" s="16">
        <v>82.910610000000005</v>
      </c>
      <c r="EM30" s="16">
        <v>84.426530999999997</v>
      </c>
      <c r="EN30" s="16">
        <v>86.274698999999998</v>
      </c>
      <c r="EO30" s="16">
        <v>86.560427000000004</v>
      </c>
      <c r="EP30" s="16">
        <v>86.501966999999993</v>
      </c>
      <c r="EQ30" s="16">
        <v>85.018743999999998</v>
      </c>
      <c r="ER30" s="16">
        <v>85.458641999999998</v>
      </c>
      <c r="ES30" s="16">
        <v>94.938264000000004</v>
      </c>
      <c r="ET30" s="16">
        <v>85.320532</v>
      </c>
      <c r="EU30" s="16">
        <v>85.320532</v>
      </c>
      <c r="EV30" s="16">
        <v>88.032714440000007</v>
      </c>
      <c r="EW30" s="16">
        <v>85.205780000000004</v>
      </c>
      <c r="EX30" s="16">
        <v>84.442901000000006</v>
      </c>
      <c r="EY30" s="16">
        <v>85.185812999999996</v>
      </c>
      <c r="EZ30" s="16">
        <v>89.005151999999995</v>
      </c>
      <c r="FA30" s="16">
        <v>83.138439000000005</v>
      </c>
      <c r="FB30" s="16">
        <v>87.329946000000007</v>
      </c>
      <c r="FC30" s="16">
        <v>86.102977999999993</v>
      </c>
      <c r="FD30" s="16">
        <v>87.965823</v>
      </c>
      <c r="FE30" s="16">
        <v>88.284034000000005</v>
      </c>
      <c r="FF30" s="16">
        <v>88.417242000000002</v>
      </c>
      <c r="FG30" s="16">
        <v>101.83491939</v>
      </c>
      <c r="FH30" s="16">
        <v>92.040143</v>
      </c>
      <c r="FI30" s="16">
        <v>94.631629000000004</v>
      </c>
      <c r="FJ30" s="16">
        <v>86.475460999999996</v>
      </c>
      <c r="FK30" s="16">
        <v>111.00488046</v>
      </c>
      <c r="FL30" s="16">
        <v>91.978316050000004</v>
      </c>
      <c r="FM30" s="16">
        <v>98.561865999999995</v>
      </c>
      <c r="FN30" s="16">
        <v>82.784813999999997</v>
      </c>
      <c r="FO30" s="16">
        <v>83.005709999999993</v>
      </c>
      <c r="FP30" s="16">
        <v>85.492705999999998</v>
      </c>
      <c r="FQ30" s="16">
        <v>85.325981999999996</v>
      </c>
      <c r="FR30" s="16">
        <v>98.383690990000005</v>
      </c>
      <c r="FS30" s="16">
        <v>98.036317999999994</v>
      </c>
      <c r="FT30" s="16">
        <v>98.371787999999995</v>
      </c>
      <c r="FU30" s="16">
        <v>85.831463999999997</v>
      </c>
      <c r="FV30" s="16">
        <v>85.831463999999997</v>
      </c>
      <c r="FW30" s="16">
        <v>86.326328000000004</v>
      </c>
      <c r="FX30" s="16">
        <v>86.326328000000004</v>
      </c>
      <c r="FY30" s="16">
        <v>85.656278</v>
      </c>
      <c r="FZ30" s="16">
        <v>86.545376000000005</v>
      </c>
      <c r="GA30" s="16">
        <v>86.452732999999995</v>
      </c>
      <c r="GB30" s="16">
        <v>85.272470999999996</v>
      </c>
      <c r="GC30" s="16">
        <v>83.884596000000002</v>
      </c>
      <c r="GD30" s="16">
        <v>90.810960210000005</v>
      </c>
      <c r="GE30" s="16">
        <v>85.505551999999994</v>
      </c>
      <c r="GF30" s="16">
        <v>90.716747999999995</v>
      </c>
      <c r="GG30" s="16">
        <v>93.667198999999997</v>
      </c>
      <c r="GH30" s="16">
        <v>93.667198999999997</v>
      </c>
      <c r="GI30" s="16">
        <v>84.562162999999998</v>
      </c>
      <c r="GJ30" s="16">
        <v>82.514340669999996</v>
      </c>
      <c r="GK30" s="16">
        <v>85.056844999999996</v>
      </c>
      <c r="GL30" s="16">
        <v>86.252232000000006</v>
      </c>
      <c r="GM30" s="16">
        <v>90.545357859999996</v>
      </c>
      <c r="GN30" s="16">
        <v>77.762991</v>
      </c>
      <c r="GO30" s="16">
        <v>90.545357859999996</v>
      </c>
      <c r="GP30" s="16">
        <v>85.831463999999997</v>
      </c>
      <c r="GQ30" s="16">
        <v>86.098485999999994</v>
      </c>
      <c r="GR30" s="16">
        <v>85.638040000000004</v>
      </c>
      <c r="GS30" s="16">
        <v>87.154846000000006</v>
      </c>
      <c r="GT30" s="16">
        <v>84.170513999999997</v>
      </c>
      <c r="GU30" s="16">
        <v>85.134686000000002</v>
      </c>
      <c r="GV30" s="16">
        <v>86.567414999999997</v>
      </c>
      <c r="GW30" s="16">
        <v>78.574961999999999</v>
      </c>
      <c r="GX30" s="16">
        <v>92.610800999999995</v>
      </c>
      <c r="GY30" s="16">
        <v>86.658585000000002</v>
      </c>
      <c r="GZ30" s="16">
        <v>86.592203999999995</v>
      </c>
      <c r="HA30" s="16">
        <v>86.523339000000007</v>
      </c>
      <c r="HB30" s="16">
        <v>86.567414999999997</v>
      </c>
      <c r="HC30" s="16">
        <v>86.567414999999997</v>
      </c>
      <c r="HD30" s="16">
        <v>86.567414999999997</v>
      </c>
      <c r="HE30" s="16">
        <v>85.680828000000005</v>
      </c>
      <c r="HF30" s="16">
        <v>94.795520999999994</v>
      </c>
      <c r="HG30" s="16">
        <v>94.938264000000004</v>
      </c>
      <c r="HH30" s="16">
        <v>94.938264000000004</v>
      </c>
      <c r="HI30" s="16">
        <v>94.938264000000004</v>
      </c>
      <c r="HJ30" s="16">
        <v>93.244012999999995</v>
      </c>
      <c r="HK30" s="16">
        <v>88.270369000000002</v>
      </c>
      <c r="HL30" s="16">
        <v>88.050766999999993</v>
      </c>
      <c r="HM30" s="16">
        <v>97.978397999999999</v>
      </c>
      <c r="HN30" s="16">
        <v>87.811263999999994</v>
      </c>
      <c r="HO30" s="16">
        <v>91.807400000000001</v>
      </c>
      <c r="HP30" s="16">
        <v>76.315121869999999</v>
      </c>
      <c r="HQ30" s="16">
        <v>94.888232000000002</v>
      </c>
      <c r="HR30" s="16">
        <v>86.694877500000004</v>
      </c>
      <c r="HS30" s="16">
        <v>86.935812999999996</v>
      </c>
      <c r="HT30" s="16">
        <v>89.383049999999997</v>
      </c>
      <c r="HU30" s="16">
        <v>84.694080999999997</v>
      </c>
      <c r="HV30" s="16">
        <v>82.953002960000006</v>
      </c>
      <c r="HW30" s="16">
        <v>83.873641000000006</v>
      </c>
      <c r="HX30" s="16">
        <v>84.176935999999998</v>
      </c>
      <c r="HY30" s="16">
        <v>87.453897920000003</v>
      </c>
      <c r="HZ30" s="16">
        <v>86.840146000000004</v>
      </c>
      <c r="IA30" s="16">
        <v>95.733874</v>
      </c>
    </row>
    <row r="31" spans="1:235" s="4" customFormat="1" x14ac:dyDescent="0.2">
      <c r="A31" s="2"/>
      <c r="B31" s="10">
        <v>46160.583333333336</v>
      </c>
      <c r="C31" s="16">
        <v>93.352453760000003</v>
      </c>
      <c r="D31" s="16">
        <v>93.308708999999993</v>
      </c>
      <c r="E31" s="16">
        <v>93.584205999999995</v>
      </c>
      <c r="F31" s="16">
        <v>93.405593999999994</v>
      </c>
      <c r="G31" s="16">
        <v>93.308708999999993</v>
      </c>
      <c r="H31" s="16">
        <v>85.348630999999997</v>
      </c>
      <c r="I31" s="16">
        <v>86.700097</v>
      </c>
      <c r="J31" s="16">
        <v>86.298681000000002</v>
      </c>
      <c r="K31" s="16">
        <v>87.000670999999997</v>
      </c>
      <c r="L31" s="16">
        <v>84.835223999999997</v>
      </c>
      <c r="M31" s="16">
        <v>94.602483000000007</v>
      </c>
      <c r="N31" s="16">
        <v>85.932214000000002</v>
      </c>
      <c r="O31" s="16">
        <v>84.821281999999997</v>
      </c>
      <c r="P31" s="16">
        <v>94.784305000000003</v>
      </c>
      <c r="Q31" s="16">
        <v>87.577886090000007</v>
      </c>
      <c r="R31" s="16">
        <v>87.228847000000002</v>
      </c>
      <c r="S31" s="16">
        <v>84.927477999999994</v>
      </c>
      <c r="T31" s="16">
        <v>93.550156999999999</v>
      </c>
      <c r="U31" s="16">
        <v>80.814724499999997</v>
      </c>
      <c r="V31" s="16">
        <v>81.423019999999994</v>
      </c>
      <c r="W31" s="16">
        <v>92.064498999999998</v>
      </c>
      <c r="X31" s="16">
        <v>86.286443000000006</v>
      </c>
      <c r="Y31" s="16">
        <v>83.423548999999994</v>
      </c>
      <c r="Z31" s="16">
        <v>85.165165999999999</v>
      </c>
      <c r="AA31" s="16">
        <v>88.120329999999996</v>
      </c>
      <c r="AB31" s="16">
        <v>82.109961999999996</v>
      </c>
      <c r="AC31" s="16">
        <v>85.357286000000002</v>
      </c>
      <c r="AD31" s="16">
        <v>86.551800999999998</v>
      </c>
      <c r="AE31" s="16">
        <v>86.068117000000001</v>
      </c>
      <c r="AF31" s="16">
        <v>85.061411000000007</v>
      </c>
      <c r="AG31" s="16">
        <v>91.262204499999996</v>
      </c>
      <c r="AH31" s="16">
        <v>91.178912749999995</v>
      </c>
      <c r="AI31" s="16">
        <v>91.868577999999999</v>
      </c>
      <c r="AJ31" s="16">
        <v>91.881673000000006</v>
      </c>
      <c r="AK31" s="16">
        <v>82.423634000000007</v>
      </c>
      <c r="AL31" s="16">
        <v>92.291014000000004</v>
      </c>
      <c r="AM31" s="16">
        <v>81.649478669999993</v>
      </c>
      <c r="AN31" s="16">
        <v>82.091778000000005</v>
      </c>
      <c r="AO31" s="16">
        <v>85.899691000000004</v>
      </c>
      <c r="AP31" s="16">
        <v>83.618601999999996</v>
      </c>
      <c r="AQ31" s="16">
        <v>83.078014999999994</v>
      </c>
      <c r="AR31" s="16">
        <v>83.439466999999993</v>
      </c>
      <c r="AS31" s="16">
        <v>82.121311000000006</v>
      </c>
      <c r="AT31" s="16">
        <v>86.652443000000005</v>
      </c>
      <c r="AU31" s="16">
        <v>86.652443000000005</v>
      </c>
      <c r="AV31" s="16">
        <v>87.652859000000007</v>
      </c>
      <c r="AW31" s="16">
        <v>87.040567999999993</v>
      </c>
      <c r="AX31" s="16">
        <v>85.621532999999999</v>
      </c>
      <c r="AY31" s="16">
        <v>85.886795000000006</v>
      </c>
      <c r="AZ31" s="16">
        <v>93.628803000000005</v>
      </c>
      <c r="BA31" s="16">
        <v>85.008491000000006</v>
      </c>
      <c r="BB31" s="16">
        <v>84.705971000000005</v>
      </c>
      <c r="BC31" s="16">
        <v>84.659463000000002</v>
      </c>
      <c r="BD31" s="16">
        <v>84.340478250000004</v>
      </c>
      <c r="BE31" s="16">
        <v>84.290896000000004</v>
      </c>
      <c r="BF31" s="16">
        <v>84.659463000000002</v>
      </c>
      <c r="BG31" s="16">
        <v>87.009165999999993</v>
      </c>
      <c r="BH31" s="16">
        <v>87.796335999999997</v>
      </c>
      <c r="BI31" s="16">
        <v>87.796335999999997</v>
      </c>
      <c r="BJ31" s="16">
        <v>87.796335999999997</v>
      </c>
      <c r="BK31" s="16">
        <v>83.828716</v>
      </c>
      <c r="BL31" s="16">
        <v>84.073560999999998</v>
      </c>
      <c r="BM31" s="16">
        <v>91.058762000000002</v>
      </c>
      <c r="BN31" s="16">
        <v>90.345757000000006</v>
      </c>
      <c r="BO31" s="16">
        <v>85.452432000000002</v>
      </c>
      <c r="BP31" s="16">
        <v>84.033736000000005</v>
      </c>
      <c r="BQ31" s="16">
        <v>86.639741999999998</v>
      </c>
      <c r="BR31" s="16">
        <v>82.326194999999998</v>
      </c>
      <c r="BS31" s="16">
        <v>82.343483500000005</v>
      </c>
      <c r="BT31" s="16">
        <v>86.129469999999998</v>
      </c>
      <c r="BU31" s="16">
        <v>87.86345</v>
      </c>
      <c r="BV31" s="16">
        <v>88.569509499999995</v>
      </c>
      <c r="BW31" s="16">
        <v>93.487109000000004</v>
      </c>
      <c r="BX31" s="16">
        <v>86.089985999999996</v>
      </c>
      <c r="BY31" s="16">
        <v>85.782354999999995</v>
      </c>
      <c r="BZ31" s="16">
        <v>85.782354999999995</v>
      </c>
      <c r="CA31" s="16">
        <v>98.199869000000007</v>
      </c>
      <c r="CB31" s="16">
        <v>92.734123999999994</v>
      </c>
      <c r="CC31" s="16">
        <v>85.380026000000001</v>
      </c>
      <c r="CD31" s="16">
        <v>85.913179999999997</v>
      </c>
      <c r="CE31" s="16">
        <v>85.267703999999995</v>
      </c>
      <c r="CF31" s="16">
        <v>91.413662000000002</v>
      </c>
      <c r="CG31" s="16">
        <v>84.225271000000006</v>
      </c>
      <c r="CH31" s="16">
        <v>93.487109000000004</v>
      </c>
      <c r="CI31" s="16">
        <v>84.63732933</v>
      </c>
      <c r="CJ31" s="16">
        <v>84.938417000000001</v>
      </c>
      <c r="CK31" s="16">
        <v>84.808768000000001</v>
      </c>
      <c r="CL31" s="16">
        <v>94.224722999999997</v>
      </c>
      <c r="CM31" s="16">
        <v>94.954592000000005</v>
      </c>
      <c r="CN31" s="16">
        <v>95.081765000000004</v>
      </c>
      <c r="CO31" s="16">
        <v>92.739788000000004</v>
      </c>
      <c r="CP31" s="16">
        <v>93.791027999999997</v>
      </c>
      <c r="CQ31" s="16">
        <v>87.489260999999999</v>
      </c>
      <c r="CR31" s="16">
        <v>88.508707999999999</v>
      </c>
      <c r="CS31" s="16">
        <v>90.731168069999995</v>
      </c>
      <c r="CT31" s="16">
        <v>84.830945</v>
      </c>
      <c r="CU31" s="16">
        <v>83.209975999999997</v>
      </c>
      <c r="CV31" s="16">
        <v>92.751059409999996</v>
      </c>
      <c r="CW31" s="16">
        <v>91.439142000000004</v>
      </c>
      <c r="CX31" s="16">
        <v>84.964960000000005</v>
      </c>
      <c r="CY31" s="16">
        <v>90.443622500000004</v>
      </c>
      <c r="CZ31" s="16">
        <v>83.209642000000002</v>
      </c>
      <c r="DA31" s="16">
        <v>85.574938669999995</v>
      </c>
      <c r="DB31" s="16">
        <v>85.730520999999996</v>
      </c>
      <c r="DC31" s="16">
        <v>85.093821000000005</v>
      </c>
      <c r="DD31" s="16">
        <v>87.360757000000007</v>
      </c>
      <c r="DE31" s="16">
        <v>87.655666999999994</v>
      </c>
      <c r="DF31" s="16">
        <v>86.089985999999996</v>
      </c>
      <c r="DG31" s="16">
        <v>85.828901000000002</v>
      </c>
      <c r="DH31" s="16">
        <v>85.361025500000011</v>
      </c>
      <c r="DI31" s="16">
        <v>85.782354999999995</v>
      </c>
      <c r="DJ31" s="16">
        <v>86.362886000000003</v>
      </c>
      <c r="DK31" s="16">
        <v>85.882270000000005</v>
      </c>
      <c r="DL31" s="16">
        <v>96.270818019999993</v>
      </c>
      <c r="DM31" s="16">
        <v>86.581422000000003</v>
      </c>
      <c r="DN31" s="16">
        <v>86.189756000000003</v>
      </c>
      <c r="DO31" s="16">
        <v>83.995388000000005</v>
      </c>
      <c r="DP31" s="16">
        <v>94.759158999999997</v>
      </c>
      <c r="DQ31" s="16">
        <v>93.298821000000004</v>
      </c>
      <c r="DR31" s="16">
        <v>91.157512999999994</v>
      </c>
      <c r="DS31" s="16">
        <v>80.267110000000002</v>
      </c>
      <c r="DT31" s="16">
        <v>93.213479000000007</v>
      </c>
      <c r="DU31" s="16">
        <v>84.017829000000006</v>
      </c>
      <c r="DV31" s="16">
        <v>84.358858999999995</v>
      </c>
      <c r="DW31" s="16">
        <v>87.235866000000001</v>
      </c>
      <c r="DX31" s="16">
        <v>86.501108000000002</v>
      </c>
      <c r="DY31" s="16">
        <v>86.797072</v>
      </c>
      <c r="DZ31" s="16">
        <v>78.660021</v>
      </c>
      <c r="EA31" s="16">
        <v>82.134163000000001</v>
      </c>
      <c r="EB31" s="16">
        <v>82.134163000000001</v>
      </c>
      <c r="EC31" s="16">
        <v>85.565080010000003</v>
      </c>
      <c r="ED31" s="16">
        <v>84.771460000000005</v>
      </c>
      <c r="EE31" s="16">
        <v>84.990988999999999</v>
      </c>
      <c r="EF31" s="16">
        <v>84.158914999999993</v>
      </c>
      <c r="EG31" s="16">
        <v>84.593126999999996</v>
      </c>
      <c r="EH31" s="16">
        <v>80.148049999999998</v>
      </c>
      <c r="EI31" s="16">
        <v>87.871660000000006</v>
      </c>
      <c r="EJ31" s="16">
        <v>97.179276160000001</v>
      </c>
      <c r="EK31" s="16">
        <v>82.603014999999999</v>
      </c>
      <c r="EL31" s="16">
        <v>82.603014999999999</v>
      </c>
      <c r="EM31" s="16">
        <v>83.689809999999994</v>
      </c>
      <c r="EN31" s="16">
        <v>85.854157000000001</v>
      </c>
      <c r="EO31" s="16">
        <v>86.157613999999995</v>
      </c>
      <c r="EP31" s="16">
        <v>86.089985999999996</v>
      </c>
      <c r="EQ31" s="16">
        <v>84.771686000000003</v>
      </c>
      <c r="ER31" s="16">
        <v>84.689102000000005</v>
      </c>
      <c r="ES31" s="16">
        <v>94.693064000000007</v>
      </c>
      <c r="ET31" s="16">
        <v>85.008491000000006</v>
      </c>
      <c r="EU31" s="16">
        <v>85.008491000000006</v>
      </c>
      <c r="EV31" s="16">
        <v>87.950067860000004</v>
      </c>
      <c r="EW31" s="16">
        <v>84.895701000000003</v>
      </c>
      <c r="EX31" s="16">
        <v>84.138476999999995</v>
      </c>
      <c r="EY31" s="16">
        <v>84.865904</v>
      </c>
      <c r="EZ31" s="16">
        <v>88.973254999999995</v>
      </c>
      <c r="FA31" s="16">
        <v>82.659448999999995</v>
      </c>
      <c r="FB31" s="16">
        <v>87.018953999999994</v>
      </c>
      <c r="FC31" s="16">
        <v>85.813702000000006</v>
      </c>
      <c r="FD31" s="16">
        <v>87.623981999999998</v>
      </c>
      <c r="FE31" s="16">
        <v>87.976383999999996</v>
      </c>
      <c r="FF31" s="16">
        <v>88.123878000000005</v>
      </c>
      <c r="FG31" s="16">
        <v>101.09604735000001</v>
      </c>
      <c r="FH31" s="16">
        <v>91.807186000000002</v>
      </c>
      <c r="FI31" s="16">
        <v>94.424766000000005</v>
      </c>
      <c r="FJ31" s="16">
        <v>86.201898</v>
      </c>
      <c r="FK31" s="16">
        <v>110.80598675</v>
      </c>
      <c r="FL31" s="16">
        <v>92.056185260000007</v>
      </c>
      <c r="FM31" s="16">
        <v>98.295654999999996</v>
      </c>
      <c r="FN31" s="16">
        <v>82.682115499999995</v>
      </c>
      <c r="FO31" s="16">
        <v>82.868781999999996</v>
      </c>
      <c r="FP31" s="16">
        <v>85.153831999999994</v>
      </c>
      <c r="FQ31" s="16">
        <v>84.817194999999998</v>
      </c>
      <c r="FR31" s="16">
        <v>98.211751179999993</v>
      </c>
      <c r="FS31" s="16">
        <v>97.860405</v>
      </c>
      <c r="FT31" s="16">
        <v>98.199869000000007</v>
      </c>
      <c r="FU31" s="16">
        <v>85.395438999999996</v>
      </c>
      <c r="FV31" s="16">
        <v>85.395438999999996</v>
      </c>
      <c r="FW31" s="16">
        <v>86.266867000000005</v>
      </c>
      <c r="FX31" s="16">
        <v>86.266867000000005</v>
      </c>
      <c r="FY31" s="16">
        <v>85.587495000000004</v>
      </c>
      <c r="FZ31" s="16">
        <v>86.093824999999995</v>
      </c>
      <c r="GA31" s="16">
        <v>86.021096</v>
      </c>
      <c r="GB31" s="16">
        <v>83.969532999999998</v>
      </c>
      <c r="GC31" s="16">
        <v>82.447405000000003</v>
      </c>
      <c r="GD31" s="16">
        <v>90.501916640000005</v>
      </c>
      <c r="GE31" s="16">
        <v>85.143939000000003</v>
      </c>
      <c r="GF31" s="16">
        <v>90.384985999999998</v>
      </c>
      <c r="GG31" s="16">
        <v>93.487109000000004</v>
      </c>
      <c r="GH31" s="16">
        <v>93.487109000000004</v>
      </c>
      <c r="GI31" s="16">
        <v>84.239779999999996</v>
      </c>
      <c r="GJ31" s="16">
        <v>82.080607999999998</v>
      </c>
      <c r="GK31" s="16">
        <v>84.627111999999997</v>
      </c>
      <c r="GL31" s="16">
        <v>85.828901000000002</v>
      </c>
      <c r="GM31" s="16">
        <v>90.260596579999998</v>
      </c>
      <c r="GN31" s="16">
        <v>77.508045999999993</v>
      </c>
      <c r="GO31" s="16">
        <v>90.260596579999998</v>
      </c>
      <c r="GP31" s="16">
        <v>85.395438999999996</v>
      </c>
      <c r="GQ31" s="16">
        <v>85.746695000000003</v>
      </c>
      <c r="GR31" s="16">
        <v>85.201211000000001</v>
      </c>
      <c r="GS31" s="16">
        <v>86.570605</v>
      </c>
      <c r="GT31" s="16">
        <v>83.843999999999994</v>
      </c>
      <c r="GU31" s="16">
        <v>84.841466999999994</v>
      </c>
      <c r="GV31" s="16">
        <v>86.281723999999997</v>
      </c>
      <c r="GW31" s="16">
        <v>78.322811999999999</v>
      </c>
      <c r="GX31" s="16">
        <v>92.444864999999993</v>
      </c>
      <c r="GY31" s="16">
        <v>86.371583000000001</v>
      </c>
      <c r="GZ31" s="16">
        <v>86.171361000000005</v>
      </c>
      <c r="HA31" s="16">
        <v>86.089256000000006</v>
      </c>
      <c r="HB31" s="16">
        <v>86.281723999999997</v>
      </c>
      <c r="HC31" s="16">
        <v>86.281723999999997</v>
      </c>
      <c r="HD31" s="16">
        <v>86.281723999999997</v>
      </c>
      <c r="HE31" s="16">
        <v>85.244461999999999</v>
      </c>
      <c r="HF31" s="16">
        <v>94.547638000000006</v>
      </c>
      <c r="HG31" s="16">
        <v>94.693064000000007</v>
      </c>
      <c r="HH31" s="16">
        <v>94.693064000000007</v>
      </c>
      <c r="HI31" s="16">
        <v>94.693064000000007</v>
      </c>
      <c r="HJ31" s="16">
        <v>93.020587000000006</v>
      </c>
      <c r="HK31" s="16">
        <v>87.862251000000001</v>
      </c>
      <c r="HL31" s="16">
        <v>87.637766999999997</v>
      </c>
      <c r="HM31" s="16">
        <v>97.831687000000002</v>
      </c>
      <c r="HN31" s="16">
        <v>87.507694000000001</v>
      </c>
      <c r="HO31" s="16">
        <v>91.637173000000004</v>
      </c>
      <c r="HP31" s="16">
        <v>76.064923690000001</v>
      </c>
      <c r="HQ31" s="16">
        <v>94.671467000000007</v>
      </c>
      <c r="HR31" s="16">
        <v>86.673963000000001</v>
      </c>
      <c r="HS31" s="16">
        <v>86.856774999999999</v>
      </c>
      <c r="HT31" s="16">
        <v>89.101119999999995</v>
      </c>
      <c r="HU31" s="16">
        <v>84.364086999999998</v>
      </c>
      <c r="HV31" s="16">
        <v>82.660553710000002</v>
      </c>
      <c r="HW31" s="16">
        <v>83.595454500000002</v>
      </c>
      <c r="HX31" s="16">
        <v>83.895195999999999</v>
      </c>
      <c r="HY31" s="16">
        <v>87.285154879999993</v>
      </c>
      <c r="HZ31" s="16">
        <v>86.651750000000007</v>
      </c>
      <c r="IA31" s="16">
        <v>95.480269000000007</v>
      </c>
    </row>
    <row r="32" spans="1:235" s="4" customFormat="1" x14ac:dyDescent="0.2">
      <c r="A32" s="2"/>
      <c r="B32" s="10">
        <v>46160.604166666664</v>
      </c>
      <c r="C32" s="16">
        <v>92.590950989999996</v>
      </c>
      <c r="D32" s="16">
        <v>92.469320999999994</v>
      </c>
      <c r="E32" s="16">
        <v>92.742365000000007</v>
      </c>
      <c r="F32" s="16">
        <v>92.568585999999996</v>
      </c>
      <c r="G32" s="16">
        <v>92.469320999999994</v>
      </c>
      <c r="H32" s="16">
        <v>84.604478999999998</v>
      </c>
      <c r="I32" s="16">
        <v>85.453093999999993</v>
      </c>
      <c r="J32" s="16">
        <v>85.045050000000003</v>
      </c>
      <c r="K32" s="16">
        <v>85.757608000000005</v>
      </c>
      <c r="L32" s="16">
        <v>84.073319999999995</v>
      </c>
      <c r="M32" s="16">
        <v>93.674200999999996</v>
      </c>
      <c r="N32" s="16">
        <v>84.799548999999999</v>
      </c>
      <c r="O32" s="16">
        <v>83.747411</v>
      </c>
      <c r="P32" s="16">
        <v>93.710914000000002</v>
      </c>
      <c r="Q32" s="16">
        <v>86.912116130000001</v>
      </c>
      <c r="R32" s="16">
        <v>86.054841999999994</v>
      </c>
      <c r="S32" s="16">
        <v>83.775547000000003</v>
      </c>
      <c r="T32" s="16">
        <v>92.592166000000006</v>
      </c>
      <c r="U32" s="16">
        <v>80.306376</v>
      </c>
      <c r="V32" s="16">
        <v>80.920902999999996</v>
      </c>
      <c r="W32" s="16">
        <v>91.232001999999994</v>
      </c>
      <c r="X32" s="16">
        <v>85.528683000000001</v>
      </c>
      <c r="Y32" s="16">
        <v>82.576038999999994</v>
      </c>
      <c r="Z32" s="16">
        <v>84.311263999999994</v>
      </c>
      <c r="AA32" s="16">
        <v>86.642916999999997</v>
      </c>
      <c r="AB32" s="16">
        <v>81.229885999999993</v>
      </c>
      <c r="AC32" s="16">
        <v>84.540273999999997</v>
      </c>
      <c r="AD32" s="16">
        <v>85.833259999999996</v>
      </c>
      <c r="AE32" s="16">
        <v>85.301620999999997</v>
      </c>
      <c r="AF32" s="16">
        <v>84.267030000000005</v>
      </c>
      <c r="AG32" s="16">
        <v>90.255679499999999</v>
      </c>
      <c r="AH32" s="16">
        <v>90.258545609999999</v>
      </c>
      <c r="AI32" s="16">
        <v>90.950963000000002</v>
      </c>
      <c r="AJ32" s="16">
        <v>90.952592999999993</v>
      </c>
      <c r="AK32" s="16">
        <v>81.595698999999996</v>
      </c>
      <c r="AL32" s="16">
        <v>91.456560999999994</v>
      </c>
      <c r="AM32" s="16">
        <v>80.778363999999996</v>
      </c>
      <c r="AN32" s="16">
        <v>81.211838999999998</v>
      </c>
      <c r="AO32" s="16">
        <v>84.695492999999999</v>
      </c>
      <c r="AP32" s="16">
        <v>82.751626000000002</v>
      </c>
      <c r="AQ32" s="16">
        <v>82.335493999999997</v>
      </c>
      <c r="AR32" s="16">
        <v>82.691318999999993</v>
      </c>
      <c r="AS32" s="16">
        <v>81.086455000000001</v>
      </c>
      <c r="AT32" s="16">
        <v>85.164789999999996</v>
      </c>
      <c r="AU32" s="16">
        <v>85.164789999999996</v>
      </c>
      <c r="AV32" s="16">
        <v>86.164418999999995</v>
      </c>
      <c r="AW32" s="16">
        <v>86.303681999999995</v>
      </c>
      <c r="AX32" s="16">
        <v>86.115794500000007</v>
      </c>
      <c r="AY32" s="16">
        <v>86.263171999999997</v>
      </c>
      <c r="AZ32" s="16">
        <v>92.857268000000005</v>
      </c>
      <c r="BA32" s="16">
        <v>84.260768999999996</v>
      </c>
      <c r="BB32" s="16">
        <v>83.963130000000007</v>
      </c>
      <c r="BC32" s="16">
        <v>83.917321999999999</v>
      </c>
      <c r="BD32" s="16">
        <v>83.603143250000002</v>
      </c>
      <c r="BE32" s="16">
        <v>83.555272000000002</v>
      </c>
      <c r="BF32" s="16">
        <v>83.917321999999999</v>
      </c>
      <c r="BG32" s="16">
        <v>85.419122999999999</v>
      </c>
      <c r="BH32" s="16">
        <v>86.305942000000002</v>
      </c>
      <c r="BI32" s="16">
        <v>86.305942000000002</v>
      </c>
      <c r="BJ32" s="16">
        <v>86.305942000000002</v>
      </c>
      <c r="BK32" s="16">
        <v>82.646450000000002</v>
      </c>
      <c r="BL32" s="16">
        <v>83.012045000000001</v>
      </c>
      <c r="BM32" s="16">
        <v>90.366805999999997</v>
      </c>
      <c r="BN32" s="16">
        <v>89.646645000000007</v>
      </c>
      <c r="BO32" s="16">
        <v>84.654746000000003</v>
      </c>
      <c r="BP32" s="16">
        <v>83.157529999999994</v>
      </c>
      <c r="BQ32" s="16">
        <v>85.419492000000005</v>
      </c>
      <c r="BR32" s="16">
        <v>81.500634000000005</v>
      </c>
      <c r="BS32" s="16">
        <v>81.517749129999999</v>
      </c>
      <c r="BT32" s="16">
        <v>85.057796999999994</v>
      </c>
      <c r="BU32" s="16">
        <v>87.376321669999996</v>
      </c>
      <c r="BV32" s="16">
        <v>87.674730080000003</v>
      </c>
      <c r="BW32" s="16">
        <v>92.719194000000002</v>
      </c>
      <c r="BX32" s="16">
        <v>84.908247000000003</v>
      </c>
      <c r="BY32" s="16">
        <v>84.915733000000003</v>
      </c>
      <c r="BZ32" s="16">
        <v>84.915733000000003</v>
      </c>
      <c r="CA32" s="16">
        <v>97.312862999999993</v>
      </c>
      <c r="CB32" s="16">
        <v>91.968127999999993</v>
      </c>
      <c r="CC32" s="16">
        <v>84.518460000000005</v>
      </c>
      <c r="CD32" s="16">
        <v>84.748473000000004</v>
      </c>
      <c r="CE32" s="16">
        <v>84.102789999999999</v>
      </c>
      <c r="CF32" s="16">
        <v>90.610680000000002</v>
      </c>
      <c r="CG32" s="16">
        <v>82.909987999999998</v>
      </c>
      <c r="CH32" s="16">
        <v>92.719194000000002</v>
      </c>
      <c r="CI32" s="16">
        <v>83.926186999999999</v>
      </c>
      <c r="CJ32" s="16">
        <v>84.197596000000004</v>
      </c>
      <c r="CK32" s="16">
        <v>83.695300000000003</v>
      </c>
      <c r="CL32" s="16">
        <v>93.484609000000006</v>
      </c>
      <c r="CM32" s="16">
        <v>94.215888000000007</v>
      </c>
      <c r="CN32" s="16">
        <v>94.334182999999996</v>
      </c>
      <c r="CO32" s="16">
        <v>91.991039999999998</v>
      </c>
      <c r="CP32" s="16">
        <v>93.044539999999998</v>
      </c>
      <c r="CQ32" s="16">
        <v>87.155959999999993</v>
      </c>
      <c r="CR32" s="16">
        <v>87.971337000000005</v>
      </c>
      <c r="CS32" s="16">
        <v>90.084570900000003</v>
      </c>
      <c r="CT32" s="16">
        <v>84.078992</v>
      </c>
      <c r="CU32" s="16">
        <v>82.333763000000005</v>
      </c>
      <c r="CV32" s="16">
        <v>92.020174019999999</v>
      </c>
      <c r="CW32" s="16">
        <v>90.611784999999998</v>
      </c>
      <c r="CX32" s="16">
        <v>84.397694999999999</v>
      </c>
      <c r="CY32" s="16">
        <v>88.927257510000004</v>
      </c>
      <c r="CZ32" s="16">
        <v>82.399732999999998</v>
      </c>
      <c r="DA32" s="16">
        <v>84.803832330000006</v>
      </c>
      <c r="DB32" s="16">
        <v>84.960873000000007</v>
      </c>
      <c r="DC32" s="16">
        <v>84.085549</v>
      </c>
      <c r="DD32" s="16">
        <v>86.154769999999999</v>
      </c>
      <c r="DE32" s="16">
        <v>86.442583999999997</v>
      </c>
      <c r="DF32" s="16">
        <v>84.908247000000003</v>
      </c>
      <c r="DG32" s="16">
        <v>84.650102000000004</v>
      </c>
      <c r="DH32" s="16">
        <v>84.524135999999999</v>
      </c>
      <c r="DI32" s="16">
        <v>84.915733000000003</v>
      </c>
      <c r="DJ32" s="16">
        <v>85.616061999999999</v>
      </c>
      <c r="DK32" s="16">
        <v>84.702074999999994</v>
      </c>
      <c r="DL32" s="16">
        <v>95.475608469999997</v>
      </c>
      <c r="DM32" s="16">
        <v>85.434303999999997</v>
      </c>
      <c r="DN32" s="16">
        <v>85.041327999999993</v>
      </c>
      <c r="DO32" s="16">
        <v>83.312864000000005</v>
      </c>
      <c r="DP32" s="16">
        <v>94.013041000000001</v>
      </c>
      <c r="DQ32" s="16">
        <v>92.560306999999995</v>
      </c>
      <c r="DR32" s="16">
        <v>90.405519999999996</v>
      </c>
      <c r="DS32" s="16">
        <v>79.411309000000003</v>
      </c>
      <c r="DT32" s="16">
        <v>92.47627</v>
      </c>
      <c r="DU32" s="16">
        <v>83.285833999999994</v>
      </c>
      <c r="DV32" s="16">
        <v>83.621488999999997</v>
      </c>
      <c r="DW32" s="16">
        <v>86.732902999999993</v>
      </c>
      <c r="DX32" s="16">
        <v>85.316106000000005</v>
      </c>
      <c r="DY32" s="16">
        <v>85.611885999999998</v>
      </c>
      <c r="DZ32" s="16">
        <v>77.496995999999996</v>
      </c>
      <c r="EA32" s="16">
        <v>81.036304999999999</v>
      </c>
      <c r="EB32" s="16">
        <v>81.036304999999999</v>
      </c>
      <c r="EC32" s="16">
        <v>84.8412103</v>
      </c>
      <c r="ED32" s="16">
        <v>83.571680999999998</v>
      </c>
      <c r="EE32" s="16">
        <v>83.784875999999997</v>
      </c>
      <c r="EF32" s="16">
        <v>83.047177000000005</v>
      </c>
      <c r="EG32" s="16">
        <v>83.592939000000001</v>
      </c>
      <c r="EH32" s="16">
        <v>80.303796000000006</v>
      </c>
      <c r="EI32" s="16">
        <v>87.470141999999996</v>
      </c>
      <c r="EJ32" s="16">
        <v>95.549982150000005</v>
      </c>
      <c r="EK32" s="16">
        <v>81.556736999999998</v>
      </c>
      <c r="EL32" s="16">
        <v>81.556736999999998</v>
      </c>
      <c r="EM32" s="16">
        <v>82.816652000000005</v>
      </c>
      <c r="EN32" s="16">
        <v>84.677796000000001</v>
      </c>
      <c r="EO32" s="16">
        <v>84.976555000000005</v>
      </c>
      <c r="EP32" s="16">
        <v>84.908247000000003</v>
      </c>
      <c r="EQ32" s="16">
        <v>84.015073999999998</v>
      </c>
      <c r="ER32" s="16">
        <v>83.486974000000004</v>
      </c>
      <c r="ES32" s="16">
        <v>93.948436999999998</v>
      </c>
      <c r="ET32" s="16">
        <v>84.260768999999996</v>
      </c>
      <c r="EU32" s="16">
        <v>84.260768999999996</v>
      </c>
      <c r="EV32" s="16">
        <v>87.216369580000006</v>
      </c>
      <c r="EW32" s="16">
        <v>84.060376000000005</v>
      </c>
      <c r="EX32" s="16">
        <v>83.309432999999999</v>
      </c>
      <c r="EY32" s="16">
        <v>84.016859999999994</v>
      </c>
      <c r="EZ32" s="16">
        <v>88.272138999999996</v>
      </c>
      <c r="FA32" s="16">
        <v>81.482270999999997</v>
      </c>
      <c r="FB32" s="16">
        <v>86.216909000000001</v>
      </c>
      <c r="FC32" s="16">
        <v>85.028594999999996</v>
      </c>
      <c r="FD32" s="16">
        <v>87.181194000000005</v>
      </c>
      <c r="FE32" s="16">
        <v>87.521794</v>
      </c>
      <c r="FF32" s="16">
        <v>87.664353000000006</v>
      </c>
      <c r="FG32" s="16">
        <v>100.51480730999999</v>
      </c>
      <c r="FH32" s="16">
        <v>90.968209000000002</v>
      </c>
      <c r="FI32" s="16">
        <v>93.690939</v>
      </c>
      <c r="FJ32" s="16">
        <v>85.459199999999996</v>
      </c>
      <c r="FK32" s="16">
        <v>109.92343665999999</v>
      </c>
      <c r="FL32" s="16">
        <v>91.358115029999993</v>
      </c>
      <c r="FM32" s="16">
        <v>97.446297999999999</v>
      </c>
      <c r="FN32" s="16">
        <v>79.795201500000005</v>
      </c>
      <c r="FO32" s="16">
        <v>80.234103000000005</v>
      </c>
      <c r="FP32" s="16">
        <v>84.311843999999994</v>
      </c>
      <c r="FQ32" s="16">
        <v>83.709391999999994</v>
      </c>
      <c r="FR32" s="16">
        <v>97.324637859999996</v>
      </c>
      <c r="FS32" s="16">
        <v>96.976747000000003</v>
      </c>
      <c r="FT32" s="16">
        <v>97.312862999999993</v>
      </c>
      <c r="FU32" s="16">
        <v>84.23357</v>
      </c>
      <c r="FV32" s="16">
        <v>84.23357</v>
      </c>
      <c r="FW32" s="16">
        <v>87.683783000000005</v>
      </c>
      <c r="FX32" s="16">
        <v>87.683783000000005</v>
      </c>
      <c r="FY32" s="16">
        <v>86.877208999999993</v>
      </c>
      <c r="FZ32" s="16">
        <v>84.931109000000006</v>
      </c>
      <c r="GA32" s="16">
        <v>84.865602999999993</v>
      </c>
      <c r="GB32" s="16">
        <v>82.748012000000003</v>
      </c>
      <c r="GC32" s="16">
        <v>81.007205999999996</v>
      </c>
      <c r="GD32" s="16">
        <v>90.03237464</v>
      </c>
      <c r="GE32" s="16">
        <v>83.971491999999998</v>
      </c>
      <c r="GF32" s="16">
        <v>89.701359999999994</v>
      </c>
      <c r="GG32" s="16">
        <v>92.719194000000002</v>
      </c>
      <c r="GH32" s="16">
        <v>92.719194000000002</v>
      </c>
      <c r="GI32" s="16">
        <v>83.174649000000002</v>
      </c>
      <c r="GJ32" s="16">
        <v>81.20096633</v>
      </c>
      <c r="GK32" s="16">
        <v>83.473461</v>
      </c>
      <c r="GL32" s="16">
        <v>84.650102000000004</v>
      </c>
      <c r="GM32" s="16">
        <v>88.747300170000003</v>
      </c>
      <c r="GN32" s="16">
        <v>77.064725999999993</v>
      </c>
      <c r="GO32" s="16">
        <v>88.747300170000003</v>
      </c>
      <c r="GP32" s="16">
        <v>84.23357</v>
      </c>
      <c r="GQ32" s="16">
        <v>84.995988999999994</v>
      </c>
      <c r="GR32" s="16">
        <v>84.042105000000006</v>
      </c>
      <c r="GS32" s="16">
        <v>85.248704000000004</v>
      </c>
      <c r="GT32" s="16">
        <v>82.959175000000002</v>
      </c>
      <c r="GU32" s="16">
        <v>84.047713999999999</v>
      </c>
      <c r="GV32" s="16">
        <v>85.531690999999995</v>
      </c>
      <c r="GW32" s="16">
        <v>77.162323000000001</v>
      </c>
      <c r="GX32" s="16">
        <v>91.708557999999996</v>
      </c>
      <c r="GY32" s="16">
        <v>84.728764999999996</v>
      </c>
      <c r="GZ32" s="16">
        <v>84.929953999999995</v>
      </c>
      <c r="HA32" s="16">
        <v>84.875784999999993</v>
      </c>
      <c r="HB32" s="16">
        <v>85.531690999999995</v>
      </c>
      <c r="HC32" s="16">
        <v>85.531690999999995</v>
      </c>
      <c r="HD32" s="16">
        <v>85.531690999999995</v>
      </c>
      <c r="HE32" s="16">
        <v>84.085036000000002</v>
      </c>
      <c r="HF32" s="16">
        <v>93.803565000000006</v>
      </c>
      <c r="HG32" s="16">
        <v>93.948436999999998</v>
      </c>
      <c r="HH32" s="16">
        <v>93.948436999999998</v>
      </c>
      <c r="HI32" s="16">
        <v>93.948436999999998</v>
      </c>
      <c r="HJ32" s="16">
        <v>92.168938999999995</v>
      </c>
      <c r="HK32" s="16">
        <v>86.597063000000006</v>
      </c>
      <c r="HL32" s="16">
        <v>86.391617999999994</v>
      </c>
      <c r="HM32" s="16">
        <v>96.715958000000001</v>
      </c>
      <c r="HN32" s="16">
        <v>86.272664000000006</v>
      </c>
      <c r="HO32" s="16">
        <v>90.900334999999998</v>
      </c>
      <c r="HP32" s="16">
        <v>75.629857869999995</v>
      </c>
      <c r="HQ32" s="16">
        <v>93.939654000000004</v>
      </c>
      <c r="HR32" s="16">
        <v>85.950322999999997</v>
      </c>
      <c r="HS32" s="16">
        <v>86.130488999999997</v>
      </c>
      <c r="HT32" s="16">
        <v>88.347515999999999</v>
      </c>
      <c r="HU32" s="16">
        <v>83.445474000000004</v>
      </c>
      <c r="HV32" s="16">
        <v>82.345648260000004</v>
      </c>
      <c r="HW32" s="16">
        <v>82.803867999999994</v>
      </c>
      <c r="HX32" s="16">
        <v>83.101725000000002</v>
      </c>
      <c r="HY32" s="16">
        <v>86.573718729999996</v>
      </c>
      <c r="HZ32" s="16">
        <v>85.942711000000003</v>
      </c>
      <c r="IA32" s="16">
        <v>94.737622999999999</v>
      </c>
    </row>
    <row r="33" spans="1:235" s="4" customFormat="1" x14ac:dyDescent="0.2">
      <c r="A33" s="2"/>
      <c r="B33" s="10">
        <v>46160.625</v>
      </c>
      <c r="C33" s="16">
        <v>92.505571919999994</v>
      </c>
      <c r="D33" s="16">
        <v>92.501943999999995</v>
      </c>
      <c r="E33" s="16">
        <v>92.779169999999993</v>
      </c>
      <c r="F33" s="16">
        <v>92.601457999999994</v>
      </c>
      <c r="G33" s="16">
        <v>92.501943999999995</v>
      </c>
      <c r="H33" s="16">
        <v>84.589515000000006</v>
      </c>
      <c r="I33" s="16">
        <v>85.703119000000001</v>
      </c>
      <c r="J33" s="16">
        <v>85.288306000000006</v>
      </c>
      <c r="K33" s="16">
        <v>86.006555000000006</v>
      </c>
      <c r="L33" s="16">
        <v>84.226012999999995</v>
      </c>
      <c r="M33" s="16">
        <v>93.747082000000006</v>
      </c>
      <c r="N33" s="16">
        <v>85.272560999999996</v>
      </c>
      <c r="O33" s="16">
        <v>84.290892999999997</v>
      </c>
      <c r="P33" s="16">
        <v>93.782993000000005</v>
      </c>
      <c r="Q33" s="16">
        <v>86.882744079999995</v>
      </c>
      <c r="R33" s="16">
        <v>86.285433999999995</v>
      </c>
      <c r="S33" s="16">
        <v>84.198143000000002</v>
      </c>
      <c r="T33" s="16">
        <v>92.608554999999996</v>
      </c>
      <c r="U33" s="16">
        <v>79.980336500000007</v>
      </c>
      <c r="V33" s="16">
        <v>80.587439000000003</v>
      </c>
      <c r="W33" s="16">
        <v>91.187016</v>
      </c>
      <c r="X33" s="16">
        <v>85.343902999999997</v>
      </c>
      <c r="Y33" s="16">
        <v>82.397367000000003</v>
      </c>
      <c r="Z33" s="16">
        <v>84.179775000000006</v>
      </c>
      <c r="AA33" s="16">
        <v>86.961803000000003</v>
      </c>
      <c r="AB33" s="16">
        <v>81.291861999999995</v>
      </c>
      <c r="AC33" s="16">
        <v>84.973267000000007</v>
      </c>
      <c r="AD33" s="16">
        <v>85.665726000000006</v>
      </c>
      <c r="AE33" s="16">
        <v>85.115651</v>
      </c>
      <c r="AF33" s="16">
        <v>84.291351000000006</v>
      </c>
      <c r="AG33" s="16">
        <v>90.184385500000005</v>
      </c>
      <c r="AH33" s="16">
        <v>90.198377269999995</v>
      </c>
      <c r="AI33" s="16">
        <v>90.910925000000006</v>
      </c>
      <c r="AJ33" s="16">
        <v>90.903208000000006</v>
      </c>
      <c r="AK33" s="16">
        <v>81.674913000000004</v>
      </c>
      <c r="AL33" s="16">
        <v>91.410028999999994</v>
      </c>
      <c r="AM33" s="16">
        <v>80.772229330000002</v>
      </c>
      <c r="AN33" s="16">
        <v>81.213717000000003</v>
      </c>
      <c r="AO33" s="16">
        <v>84.952697000000001</v>
      </c>
      <c r="AP33" s="16">
        <v>82.800528</v>
      </c>
      <c r="AQ33" s="16">
        <v>82.445001000000005</v>
      </c>
      <c r="AR33" s="16">
        <v>82.790032999999994</v>
      </c>
      <c r="AS33" s="16">
        <v>81.560367999999997</v>
      </c>
      <c r="AT33" s="16">
        <v>85.420958999999996</v>
      </c>
      <c r="AU33" s="16">
        <v>85.420958999999996</v>
      </c>
      <c r="AV33" s="16">
        <v>86.408610999999993</v>
      </c>
      <c r="AW33" s="16">
        <v>86.133599000000004</v>
      </c>
      <c r="AX33" s="16">
        <v>84.516888499999993</v>
      </c>
      <c r="AY33" s="16">
        <v>84.807609999999997</v>
      </c>
      <c r="AZ33" s="16">
        <v>92.789310999999998</v>
      </c>
      <c r="BA33" s="16">
        <v>84.134962000000002</v>
      </c>
      <c r="BB33" s="16">
        <v>83.884499000000005</v>
      </c>
      <c r="BC33" s="16">
        <v>83.838234</v>
      </c>
      <c r="BD33" s="16">
        <v>83.520916749999998</v>
      </c>
      <c r="BE33" s="16">
        <v>83.563929000000002</v>
      </c>
      <c r="BF33" s="16">
        <v>83.838234</v>
      </c>
      <c r="BG33" s="16">
        <v>85.667614</v>
      </c>
      <c r="BH33" s="16">
        <v>86.551162000000005</v>
      </c>
      <c r="BI33" s="16">
        <v>86.551162000000005</v>
      </c>
      <c r="BJ33" s="16">
        <v>86.551162000000005</v>
      </c>
      <c r="BK33" s="16">
        <v>82.588471999999996</v>
      </c>
      <c r="BL33" s="16">
        <v>82.952021999999999</v>
      </c>
      <c r="BM33" s="16">
        <v>90.211325000000002</v>
      </c>
      <c r="BN33" s="16">
        <v>89.512540000000001</v>
      </c>
      <c r="BO33" s="16">
        <v>85.260791999999995</v>
      </c>
      <c r="BP33" s="16">
        <v>83.686918000000006</v>
      </c>
      <c r="BQ33" s="16">
        <v>85.846580000000003</v>
      </c>
      <c r="BR33" s="16">
        <v>81.573667</v>
      </c>
      <c r="BS33" s="16">
        <v>81.590797469999998</v>
      </c>
      <c r="BT33" s="16">
        <v>85.274839999999998</v>
      </c>
      <c r="BU33" s="16">
        <v>87.366470329999999</v>
      </c>
      <c r="BV33" s="16">
        <v>88.559037970000006</v>
      </c>
      <c r="BW33" s="16">
        <v>92.649186</v>
      </c>
      <c r="BX33" s="16">
        <v>85.110996</v>
      </c>
      <c r="BY33" s="16">
        <v>85.772212999999994</v>
      </c>
      <c r="BZ33" s="16">
        <v>85.772212999999994</v>
      </c>
      <c r="CA33" s="16">
        <v>97.420372</v>
      </c>
      <c r="CB33" s="16">
        <v>92.031143</v>
      </c>
      <c r="CC33" s="16">
        <v>85.106406000000007</v>
      </c>
      <c r="CD33" s="16">
        <v>85.193695000000005</v>
      </c>
      <c r="CE33" s="16">
        <v>84.541111000000001</v>
      </c>
      <c r="CF33" s="16">
        <v>90.686374999999998</v>
      </c>
      <c r="CG33" s="16">
        <v>83.093235000000007</v>
      </c>
      <c r="CH33" s="16">
        <v>92.649186</v>
      </c>
      <c r="CI33" s="16">
        <v>83.753480330000002</v>
      </c>
      <c r="CJ33" s="16">
        <v>84.062942000000007</v>
      </c>
      <c r="CK33" s="16">
        <v>83.731009</v>
      </c>
      <c r="CL33" s="16">
        <v>93.139201</v>
      </c>
      <c r="CM33" s="16">
        <v>93.970823999999993</v>
      </c>
      <c r="CN33" s="16">
        <v>94.309996999999996</v>
      </c>
      <c r="CO33" s="16">
        <v>91.910184999999998</v>
      </c>
      <c r="CP33" s="16">
        <v>92.931182000000007</v>
      </c>
      <c r="CQ33" s="16">
        <v>86.563192999999998</v>
      </c>
      <c r="CR33" s="16">
        <v>87.946506999999997</v>
      </c>
      <c r="CS33" s="16">
        <v>90.052624679999994</v>
      </c>
      <c r="CT33" s="16">
        <v>83.999778000000006</v>
      </c>
      <c r="CU33" s="16">
        <v>82.620523000000006</v>
      </c>
      <c r="CV33" s="16">
        <v>91.8293611</v>
      </c>
      <c r="CW33" s="16">
        <v>90.702280000000002</v>
      </c>
      <c r="CX33" s="16">
        <v>84.29204</v>
      </c>
      <c r="CY33" s="16">
        <v>89.254550940000001</v>
      </c>
      <c r="CZ33" s="16">
        <v>82.416803999999999</v>
      </c>
      <c r="DA33" s="16">
        <v>84.153344329999996</v>
      </c>
      <c r="DB33" s="16">
        <v>84.457257999999996</v>
      </c>
      <c r="DC33" s="16">
        <v>84.805409999999995</v>
      </c>
      <c r="DD33" s="16">
        <v>86.362269999999995</v>
      </c>
      <c r="DE33" s="16">
        <v>86.649423999999996</v>
      </c>
      <c r="DF33" s="16">
        <v>85.110996</v>
      </c>
      <c r="DG33" s="16">
        <v>84.846262999999993</v>
      </c>
      <c r="DH33" s="16">
        <v>85.272956499999992</v>
      </c>
      <c r="DI33" s="16">
        <v>85.772212999999994</v>
      </c>
      <c r="DJ33" s="16">
        <v>85.4995835</v>
      </c>
      <c r="DK33" s="16">
        <v>84.923501999999999</v>
      </c>
      <c r="DL33" s="16">
        <v>95.541026729999999</v>
      </c>
      <c r="DM33" s="16">
        <v>85.857382999999999</v>
      </c>
      <c r="DN33" s="16">
        <v>85.456278999999995</v>
      </c>
      <c r="DO33" s="16">
        <v>83.312965000000005</v>
      </c>
      <c r="DP33" s="16">
        <v>93.977019999999996</v>
      </c>
      <c r="DQ33" s="16">
        <v>92.476573000000002</v>
      </c>
      <c r="DR33" s="16">
        <v>90.350913000000006</v>
      </c>
      <c r="DS33" s="16">
        <v>79.602278999999996</v>
      </c>
      <c r="DT33" s="16">
        <v>92.392577000000003</v>
      </c>
      <c r="DU33" s="16">
        <v>83.203708000000006</v>
      </c>
      <c r="DV33" s="16">
        <v>83.541094000000001</v>
      </c>
      <c r="DW33" s="16">
        <v>86.345005999999998</v>
      </c>
      <c r="DX33" s="16">
        <v>85.519835999999998</v>
      </c>
      <c r="DY33" s="16">
        <v>85.814536000000004</v>
      </c>
      <c r="DZ33" s="16">
        <v>77.941265999999999</v>
      </c>
      <c r="EA33" s="16">
        <v>81.301212000000007</v>
      </c>
      <c r="EB33" s="16">
        <v>81.301212000000007</v>
      </c>
      <c r="EC33" s="16">
        <v>84.788314009999993</v>
      </c>
      <c r="ED33" s="16">
        <v>83.698509000000001</v>
      </c>
      <c r="EE33" s="16">
        <v>83.926225000000002</v>
      </c>
      <c r="EF33" s="16">
        <v>82.925188000000006</v>
      </c>
      <c r="EG33" s="16">
        <v>83.466830999999999</v>
      </c>
      <c r="EH33" s="16">
        <v>82.755819000000002</v>
      </c>
      <c r="EI33" s="16">
        <v>86.969763999999998</v>
      </c>
      <c r="EJ33" s="16">
        <v>95.901650270000005</v>
      </c>
      <c r="EK33" s="16">
        <v>82.042883000000003</v>
      </c>
      <c r="EL33" s="16">
        <v>82.042883000000003</v>
      </c>
      <c r="EM33" s="16">
        <v>83.101318000000006</v>
      </c>
      <c r="EN33" s="16">
        <v>84.874060999999998</v>
      </c>
      <c r="EO33" s="16">
        <v>85.181182000000007</v>
      </c>
      <c r="EP33" s="16">
        <v>85.110996</v>
      </c>
      <c r="EQ33" s="16">
        <v>83.990796000000003</v>
      </c>
      <c r="ER33" s="16">
        <v>83.710340000000002</v>
      </c>
      <c r="ES33" s="16">
        <v>93.910234000000003</v>
      </c>
      <c r="ET33" s="16">
        <v>84.134962000000002</v>
      </c>
      <c r="EU33" s="16">
        <v>84.134962000000002</v>
      </c>
      <c r="EV33" s="16">
        <v>87.043152199999994</v>
      </c>
      <c r="EW33" s="16">
        <v>84.051556000000005</v>
      </c>
      <c r="EX33" s="16">
        <v>83.316399000000004</v>
      </c>
      <c r="EY33" s="16">
        <v>83.987954000000002</v>
      </c>
      <c r="EZ33" s="16">
        <v>88.089098000000007</v>
      </c>
      <c r="FA33" s="16">
        <v>81.988052999999994</v>
      </c>
      <c r="FB33" s="16">
        <v>86.269795000000002</v>
      </c>
      <c r="FC33" s="16">
        <v>85.057085999999998</v>
      </c>
      <c r="FD33" s="16">
        <v>86.774888000000004</v>
      </c>
      <c r="FE33" s="16">
        <v>87.103603000000007</v>
      </c>
      <c r="FF33" s="16">
        <v>87.241197</v>
      </c>
      <c r="FG33" s="16">
        <v>100.52632711</v>
      </c>
      <c r="FH33" s="16">
        <v>91.012474999999995</v>
      </c>
      <c r="FI33" s="16">
        <v>93.621308999999997</v>
      </c>
      <c r="FJ33" s="16">
        <v>85.323204000000004</v>
      </c>
      <c r="FK33" s="16">
        <v>109.99498091</v>
      </c>
      <c r="FL33" s="16">
        <v>91.209918180000003</v>
      </c>
      <c r="FM33" s="16">
        <v>97.345878999999996</v>
      </c>
      <c r="FN33" s="16">
        <v>80.829954000000001</v>
      </c>
      <c r="FO33" s="16">
        <v>81.148284000000004</v>
      </c>
      <c r="FP33" s="16">
        <v>84.299790000000002</v>
      </c>
      <c r="FQ33" s="16">
        <v>83.750322999999995</v>
      </c>
      <c r="FR33" s="16">
        <v>97.432159870000007</v>
      </c>
      <c r="FS33" s="16">
        <v>97.079105999999996</v>
      </c>
      <c r="FT33" s="16">
        <v>97.420372</v>
      </c>
      <c r="FU33" s="16">
        <v>84.413640000000001</v>
      </c>
      <c r="FV33" s="16">
        <v>84.413640000000001</v>
      </c>
      <c r="FW33" s="16">
        <v>92.392866999999995</v>
      </c>
      <c r="FX33" s="16">
        <v>92.392866999999995</v>
      </c>
      <c r="FY33" s="16">
        <v>91.354917999999998</v>
      </c>
      <c r="FZ33" s="16">
        <v>85.316525999999996</v>
      </c>
      <c r="GA33" s="16">
        <v>85.252814000000001</v>
      </c>
      <c r="GB33" s="16">
        <v>83.249682000000007</v>
      </c>
      <c r="GC33" s="16">
        <v>81.471091000000001</v>
      </c>
      <c r="GD33" s="16">
        <v>89.592440519999997</v>
      </c>
      <c r="GE33" s="16">
        <v>84.415357999999998</v>
      </c>
      <c r="GF33" s="16">
        <v>89.636938000000001</v>
      </c>
      <c r="GG33" s="16">
        <v>92.649186</v>
      </c>
      <c r="GH33" s="16">
        <v>92.649186</v>
      </c>
      <c r="GI33" s="16">
        <v>83.618240999999998</v>
      </c>
      <c r="GJ33" s="16">
        <v>81.262743330000006</v>
      </c>
      <c r="GK33" s="16">
        <v>83.678832999999997</v>
      </c>
      <c r="GL33" s="16">
        <v>84.846262999999993</v>
      </c>
      <c r="GM33" s="16">
        <v>89.073931270000003</v>
      </c>
      <c r="GN33" s="16">
        <v>78.372611000000006</v>
      </c>
      <c r="GO33" s="16">
        <v>89.073931270000003</v>
      </c>
      <c r="GP33" s="16">
        <v>84.413640000000001</v>
      </c>
      <c r="GQ33" s="16">
        <v>84.959080999999998</v>
      </c>
      <c r="GR33" s="16">
        <v>84.223755999999995</v>
      </c>
      <c r="GS33" s="16">
        <v>85.474481999999995</v>
      </c>
      <c r="GT33" s="16">
        <v>82.900422000000006</v>
      </c>
      <c r="GU33" s="16">
        <v>84.075190000000006</v>
      </c>
      <c r="GV33" s="16">
        <v>85.415451000000004</v>
      </c>
      <c r="GW33" s="16">
        <v>77.606975000000006</v>
      </c>
      <c r="GX33" s="16">
        <v>91.768247000000002</v>
      </c>
      <c r="GY33" s="16">
        <v>84.978544999999997</v>
      </c>
      <c r="GZ33" s="16">
        <v>85.141886999999997</v>
      </c>
      <c r="HA33" s="16">
        <v>85.081767999999997</v>
      </c>
      <c r="HB33" s="16">
        <v>85.415451000000004</v>
      </c>
      <c r="HC33" s="16">
        <v>85.415451000000004</v>
      </c>
      <c r="HD33" s="16">
        <v>85.415451000000004</v>
      </c>
      <c r="HE33" s="16">
        <v>84.266081999999997</v>
      </c>
      <c r="HF33" s="16">
        <v>93.766929000000005</v>
      </c>
      <c r="HG33" s="16">
        <v>93.910234000000003</v>
      </c>
      <c r="HH33" s="16">
        <v>93.910234000000003</v>
      </c>
      <c r="HI33" s="16">
        <v>93.910234000000003</v>
      </c>
      <c r="HJ33" s="16">
        <v>92.190037000000004</v>
      </c>
      <c r="HK33" s="16">
        <v>86.947001999999998</v>
      </c>
      <c r="HL33" s="16">
        <v>86.750073</v>
      </c>
      <c r="HM33" s="16">
        <v>96.892297999999997</v>
      </c>
      <c r="HN33" s="16">
        <v>86.523526000000004</v>
      </c>
      <c r="HO33" s="16">
        <v>90.806454000000002</v>
      </c>
      <c r="HP33" s="16">
        <v>76.913391360000006</v>
      </c>
      <c r="HQ33" s="16">
        <v>93.891161999999994</v>
      </c>
      <c r="HR33" s="16">
        <v>85.778790499999999</v>
      </c>
      <c r="HS33" s="16">
        <v>85.958871000000002</v>
      </c>
      <c r="HT33" s="16">
        <v>88.292271999999997</v>
      </c>
      <c r="HU33" s="16">
        <v>83.383039999999994</v>
      </c>
      <c r="HV33" s="16">
        <v>81.785597249999995</v>
      </c>
      <c r="HW33" s="16">
        <v>82.853664499999994</v>
      </c>
      <c r="HX33" s="16">
        <v>83.146099000000007</v>
      </c>
      <c r="HY33" s="16">
        <v>86.513884559999994</v>
      </c>
      <c r="HZ33" s="16">
        <v>85.765311999999994</v>
      </c>
      <c r="IA33" s="16">
        <v>94.718314000000007</v>
      </c>
    </row>
    <row r="34" spans="1:235" s="4" customFormat="1" x14ac:dyDescent="0.2">
      <c r="A34" s="2"/>
      <c r="B34" s="10">
        <v>46160.645833333336</v>
      </c>
      <c r="C34" s="16">
        <v>92.632259239999996</v>
      </c>
      <c r="D34" s="16">
        <v>92.564633999999998</v>
      </c>
      <c r="E34" s="16">
        <v>92.837400000000002</v>
      </c>
      <c r="F34" s="16">
        <v>92.663955000000001</v>
      </c>
      <c r="G34" s="16">
        <v>92.564633999999998</v>
      </c>
      <c r="H34" s="16">
        <v>84.589806999999993</v>
      </c>
      <c r="I34" s="16">
        <v>86.066750999999996</v>
      </c>
      <c r="J34" s="16">
        <v>85.648285000000001</v>
      </c>
      <c r="K34" s="16">
        <v>86.370193999999998</v>
      </c>
      <c r="L34" s="16">
        <v>84.230602000000005</v>
      </c>
      <c r="M34" s="16">
        <v>93.845607999999999</v>
      </c>
      <c r="N34" s="16">
        <v>85.670728999999994</v>
      </c>
      <c r="O34" s="16">
        <v>84.693488000000002</v>
      </c>
      <c r="P34" s="16">
        <v>94.065544000000003</v>
      </c>
      <c r="Q34" s="16">
        <v>86.877434739999998</v>
      </c>
      <c r="R34" s="16">
        <v>86.661011000000002</v>
      </c>
      <c r="S34" s="16">
        <v>84.641953000000001</v>
      </c>
      <c r="T34" s="16">
        <v>92.941141000000002</v>
      </c>
      <c r="U34" s="16">
        <v>79.975646999999995</v>
      </c>
      <c r="V34" s="16">
        <v>80.579235999999995</v>
      </c>
      <c r="W34" s="16">
        <v>91.580445999999995</v>
      </c>
      <c r="X34" s="16">
        <v>85.454311000000004</v>
      </c>
      <c r="Y34" s="16">
        <v>82.640562000000003</v>
      </c>
      <c r="Z34" s="16">
        <v>84.355998</v>
      </c>
      <c r="AA34" s="16">
        <v>87.350043999999997</v>
      </c>
      <c r="AB34" s="16">
        <v>81.497207000000003</v>
      </c>
      <c r="AC34" s="16">
        <v>85.036350999999996</v>
      </c>
      <c r="AD34" s="16">
        <v>85.767038999999997</v>
      </c>
      <c r="AE34" s="16">
        <v>85.228990999999994</v>
      </c>
      <c r="AF34" s="16">
        <v>84.366708000000003</v>
      </c>
      <c r="AG34" s="16">
        <v>90.934682249999994</v>
      </c>
      <c r="AH34" s="16">
        <v>90.814988189999994</v>
      </c>
      <c r="AI34" s="16">
        <v>91.563879</v>
      </c>
      <c r="AJ34" s="16">
        <v>91.509933000000004</v>
      </c>
      <c r="AK34" s="16">
        <v>81.672072999999997</v>
      </c>
      <c r="AL34" s="16">
        <v>91.800264999999996</v>
      </c>
      <c r="AM34" s="16">
        <v>80.988111000000004</v>
      </c>
      <c r="AN34" s="16">
        <v>81.421064000000001</v>
      </c>
      <c r="AO34" s="16">
        <v>85.426063999999997</v>
      </c>
      <c r="AP34" s="16">
        <v>82.708764000000002</v>
      </c>
      <c r="AQ34" s="16">
        <v>82.437684000000004</v>
      </c>
      <c r="AR34" s="16">
        <v>82.791211000000004</v>
      </c>
      <c r="AS34" s="16">
        <v>82.448667999999998</v>
      </c>
      <c r="AT34" s="16">
        <v>85.852514999999997</v>
      </c>
      <c r="AU34" s="16">
        <v>85.852514999999997</v>
      </c>
      <c r="AV34" s="16">
        <v>86.841470000000001</v>
      </c>
      <c r="AW34" s="16">
        <v>86.219853000000001</v>
      </c>
      <c r="AX34" s="16">
        <v>84.069881499999994</v>
      </c>
      <c r="AY34" s="16">
        <v>84.415796</v>
      </c>
      <c r="AZ34" s="16">
        <v>93.003073000000001</v>
      </c>
      <c r="BA34" s="16">
        <v>84.253226999999995</v>
      </c>
      <c r="BB34" s="16">
        <v>83.958747000000002</v>
      </c>
      <c r="BC34" s="16">
        <v>83.913245000000003</v>
      </c>
      <c r="BD34" s="16">
        <v>83.601156000000003</v>
      </c>
      <c r="BE34" s="16">
        <v>83.556004999999999</v>
      </c>
      <c r="BF34" s="16">
        <v>83.913245000000003</v>
      </c>
      <c r="BG34" s="16">
        <v>86.133841000000004</v>
      </c>
      <c r="BH34" s="16">
        <v>86.981595999999996</v>
      </c>
      <c r="BI34" s="16">
        <v>86.981595999999996</v>
      </c>
      <c r="BJ34" s="16">
        <v>86.981595999999996</v>
      </c>
      <c r="BK34" s="16">
        <v>82.751406000000003</v>
      </c>
      <c r="BL34" s="16">
        <v>83.109440000000006</v>
      </c>
      <c r="BM34" s="16">
        <v>90.338508000000004</v>
      </c>
      <c r="BN34" s="16">
        <v>89.636810999999994</v>
      </c>
      <c r="BO34" s="16">
        <v>85.365562999999995</v>
      </c>
      <c r="BP34" s="16">
        <v>83.859797</v>
      </c>
      <c r="BQ34" s="16">
        <v>86.255684000000002</v>
      </c>
      <c r="BR34" s="16">
        <v>81.565813000000006</v>
      </c>
      <c r="BS34" s="16">
        <v>81.582941820000002</v>
      </c>
      <c r="BT34" s="16">
        <v>85.524049000000005</v>
      </c>
      <c r="BU34" s="16">
        <v>87.883334000000005</v>
      </c>
      <c r="BV34" s="16">
        <v>88.720403930000003</v>
      </c>
      <c r="BW34" s="16">
        <v>92.854130999999995</v>
      </c>
      <c r="BX34" s="16">
        <v>85.501470999999995</v>
      </c>
      <c r="BY34" s="16">
        <v>85.928500999999997</v>
      </c>
      <c r="BZ34" s="16">
        <v>85.928500999999997</v>
      </c>
      <c r="CA34" s="16">
        <v>97.402383999999998</v>
      </c>
      <c r="CB34" s="16">
        <v>92.955777999999995</v>
      </c>
      <c r="CC34" s="16">
        <v>85.183741999999995</v>
      </c>
      <c r="CD34" s="16">
        <v>85.646651000000006</v>
      </c>
      <c r="CE34" s="16">
        <v>84.995881999999995</v>
      </c>
      <c r="CF34" s="16">
        <v>91.595094000000003</v>
      </c>
      <c r="CG34" s="16">
        <v>83.299423000000004</v>
      </c>
      <c r="CH34" s="16">
        <v>92.854130999999995</v>
      </c>
      <c r="CI34" s="16">
        <v>83.911305670000004</v>
      </c>
      <c r="CJ34" s="16">
        <v>84.188670000000002</v>
      </c>
      <c r="CK34" s="16">
        <v>83.943247</v>
      </c>
      <c r="CL34" s="16">
        <v>93.167167000000006</v>
      </c>
      <c r="CM34" s="16">
        <v>93.986224000000007</v>
      </c>
      <c r="CN34" s="16">
        <v>94.329469000000003</v>
      </c>
      <c r="CO34" s="16">
        <v>92.068359999999998</v>
      </c>
      <c r="CP34" s="16">
        <v>93.060528000000005</v>
      </c>
      <c r="CQ34" s="16">
        <v>86.501617999999993</v>
      </c>
      <c r="CR34" s="16">
        <v>88.408738</v>
      </c>
      <c r="CS34" s="16">
        <v>90.470062769999998</v>
      </c>
      <c r="CT34" s="16">
        <v>84.101602</v>
      </c>
      <c r="CU34" s="16">
        <v>82.810480999999996</v>
      </c>
      <c r="CV34" s="16">
        <v>91.939905640000006</v>
      </c>
      <c r="CW34" s="16">
        <v>90.767021999999997</v>
      </c>
      <c r="CX34" s="16">
        <v>84.414529999999999</v>
      </c>
      <c r="CY34" s="16">
        <v>89.653027910000006</v>
      </c>
      <c r="CZ34" s="16">
        <v>82.594752999999997</v>
      </c>
      <c r="DA34" s="16">
        <v>84.239698669999996</v>
      </c>
      <c r="DB34" s="16">
        <v>84.552154000000002</v>
      </c>
      <c r="DC34" s="16">
        <v>84.984971999999999</v>
      </c>
      <c r="DD34" s="16">
        <v>86.740939999999995</v>
      </c>
      <c r="DE34" s="16">
        <v>87.021535999999998</v>
      </c>
      <c r="DF34" s="16">
        <v>85.501470999999995</v>
      </c>
      <c r="DG34" s="16">
        <v>85.238208</v>
      </c>
      <c r="DH34" s="16">
        <v>85.399160999999992</v>
      </c>
      <c r="DI34" s="16">
        <v>85.928500999999997</v>
      </c>
      <c r="DJ34" s="16">
        <v>85.568813500000005</v>
      </c>
      <c r="DK34" s="16">
        <v>85.335238000000004</v>
      </c>
      <c r="DL34" s="16">
        <v>96.500925460000005</v>
      </c>
      <c r="DM34" s="16">
        <v>86.234736999999996</v>
      </c>
      <c r="DN34" s="16">
        <v>85.832628999999997</v>
      </c>
      <c r="DO34" s="16">
        <v>83.312872999999996</v>
      </c>
      <c r="DP34" s="16">
        <v>93.992749000000003</v>
      </c>
      <c r="DQ34" s="16">
        <v>92.570407000000003</v>
      </c>
      <c r="DR34" s="16">
        <v>90.730418</v>
      </c>
      <c r="DS34" s="16">
        <v>79.573639999999997</v>
      </c>
      <c r="DT34" s="16">
        <v>92.479393999999999</v>
      </c>
      <c r="DU34" s="16">
        <v>83.289095000000003</v>
      </c>
      <c r="DV34" s="16">
        <v>83.620960999999994</v>
      </c>
      <c r="DW34" s="16">
        <v>86.356648000000007</v>
      </c>
      <c r="DX34" s="16">
        <v>85.912381999999994</v>
      </c>
      <c r="DY34" s="16">
        <v>86.209438000000006</v>
      </c>
      <c r="DZ34" s="16">
        <v>78.474177999999995</v>
      </c>
      <c r="EA34" s="16">
        <v>80.530855000000003</v>
      </c>
      <c r="EB34" s="16">
        <v>80.530855000000003</v>
      </c>
      <c r="EC34" s="16">
        <v>84.859160279999998</v>
      </c>
      <c r="ED34" s="16">
        <v>83.903284999999997</v>
      </c>
      <c r="EE34" s="16">
        <v>84.125153999999995</v>
      </c>
      <c r="EF34" s="16">
        <v>83.320284999999998</v>
      </c>
      <c r="EG34" s="16">
        <v>83.767258999999996</v>
      </c>
      <c r="EH34" s="16">
        <v>83.252257999999998</v>
      </c>
      <c r="EI34" s="16">
        <v>86.936981000000003</v>
      </c>
      <c r="EJ34" s="16">
        <v>96.329803220000002</v>
      </c>
      <c r="EK34" s="16">
        <v>82.950335999999993</v>
      </c>
      <c r="EL34" s="16">
        <v>82.950335999999993</v>
      </c>
      <c r="EM34" s="16">
        <v>83.296350000000004</v>
      </c>
      <c r="EN34" s="16">
        <v>85.265855000000002</v>
      </c>
      <c r="EO34" s="16">
        <v>85.570740999999998</v>
      </c>
      <c r="EP34" s="16">
        <v>85.501470999999995</v>
      </c>
      <c r="EQ34" s="16">
        <v>84.010245999999995</v>
      </c>
      <c r="ER34" s="16">
        <v>83.925182000000007</v>
      </c>
      <c r="ES34" s="16">
        <v>93.926345999999995</v>
      </c>
      <c r="ET34" s="16">
        <v>84.253226999999995</v>
      </c>
      <c r="EU34" s="16">
        <v>84.253226999999995</v>
      </c>
      <c r="EV34" s="16">
        <v>87.134527059999996</v>
      </c>
      <c r="EW34" s="16">
        <v>84.139060999999998</v>
      </c>
      <c r="EX34" s="16">
        <v>83.344793999999993</v>
      </c>
      <c r="EY34" s="16">
        <v>84.110603999999995</v>
      </c>
      <c r="EZ34" s="16">
        <v>88.195139999999995</v>
      </c>
      <c r="FA34" s="16">
        <v>82.456529000000003</v>
      </c>
      <c r="FB34" s="16">
        <v>86.329680999999994</v>
      </c>
      <c r="FC34" s="16">
        <v>85.113301000000007</v>
      </c>
      <c r="FD34" s="16">
        <v>86.729281999999998</v>
      </c>
      <c r="FE34" s="16">
        <v>87.084282999999999</v>
      </c>
      <c r="FF34" s="16">
        <v>87.232855000000001</v>
      </c>
      <c r="FG34" s="16">
        <v>101.0736416</v>
      </c>
      <c r="FH34" s="16">
        <v>91.118894999999995</v>
      </c>
      <c r="FI34" s="16">
        <v>93.656660000000002</v>
      </c>
      <c r="FJ34" s="16">
        <v>85.417857999999995</v>
      </c>
      <c r="FK34" s="16">
        <v>109.84082438</v>
      </c>
      <c r="FL34" s="16">
        <v>91.335413130000006</v>
      </c>
      <c r="FM34" s="16">
        <v>97.362131000000005</v>
      </c>
      <c r="FN34" s="16">
        <v>79.087759500000004</v>
      </c>
      <c r="FO34" s="16">
        <v>79.610373999999993</v>
      </c>
      <c r="FP34" s="16">
        <v>84.411375000000007</v>
      </c>
      <c r="FQ34" s="16">
        <v>83.965918000000002</v>
      </c>
      <c r="FR34" s="16">
        <v>97.414169689999994</v>
      </c>
      <c r="FS34" s="16">
        <v>97.066719000000006</v>
      </c>
      <c r="FT34" s="16">
        <v>97.402383999999998</v>
      </c>
      <c r="FU34" s="16">
        <v>84.803923999999995</v>
      </c>
      <c r="FV34" s="16">
        <v>84.803923999999995</v>
      </c>
      <c r="FW34" s="16">
        <v>92.803538000000003</v>
      </c>
      <c r="FX34" s="16">
        <v>92.803538000000003</v>
      </c>
      <c r="FY34" s="16">
        <v>91.778273999999996</v>
      </c>
      <c r="FZ34" s="16">
        <v>85.700884000000002</v>
      </c>
      <c r="GA34" s="16">
        <v>85.638874000000001</v>
      </c>
      <c r="GB34" s="16">
        <v>83.504115999999996</v>
      </c>
      <c r="GC34" s="16">
        <v>81.822621999999996</v>
      </c>
      <c r="GD34" s="16">
        <v>89.579826600000004</v>
      </c>
      <c r="GE34" s="16">
        <v>84.877371999999994</v>
      </c>
      <c r="GF34" s="16">
        <v>90.003187999999994</v>
      </c>
      <c r="GG34" s="16">
        <v>92.854130999999995</v>
      </c>
      <c r="GH34" s="16">
        <v>92.854130999999995</v>
      </c>
      <c r="GI34" s="16">
        <v>84.339022</v>
      </c>
      <c r="GJ34" s="16">
        <v>81.468432000000007</v>
      </c>
      <c r="GK34" s="16">
        <v>84.137741000000005</v>
      </c>
      <c r="GL34" s="16">
        <v>85.238208</v>
      </c>
      <c r="GM34" s="16">
        <v>89.471601870000001</v>
      </c>
      <c r="GN34" s="16">
        <v>78.856679999999997</v>
      </c>
      <c r="GO34" s="16">
        <v>89.471601870000001</v>
      </c>
      <c r="GP34" s="16">
        <v>84.803923999999995</v>
      </c>
      <c r="GQ34" s="16">
        <v>84.975565000000003</v>
      </c>
      <c r="GR34" s="16">
        <v>84.629914999999997</v>
      </c>
      <c r="GS34" s="16">
        <v>85.641073000000006</v>
      </c>
      <c r="GT34" s="16">
        <v>83.062914000000006</v>
      </c>
      <c r="GU34" s="16">
        <v>84.151787999999996</v>
      </c>
      <c r="GV34" s="16">
        <v>85.484075000000004</v>
      </c>
      <c r="GW34" s="16">
        <v>78.144367000000003</v>
      </c>
      <c r="GX34" s="16">
        <v>91.639634999999998</v>
      </c>
      <c r="GY34" s="16">
        <v>85.457327000000006</v>
      </c>
      <c r="GZ34" s="16">
        <v>85.556178000000003</v>
      </c>
      <c r="HA34" s="16">
        <v>85.478949</v>
      </c>
      <c r="HB34" s="16">
        <v>85.484075000000004</v>
      </c>
      <c r="HC34" s="16">
        <v>85.484075000000004</v>
      </c>
      <c r="HD34" s="16">
        <v>85.484075000000004</v>
      </c>
      <c r="HE34" s="16">
        <v>84.669809999999998</v>
      </c>
      <c r="HF34" s="16">
        <v>93.783462999999998</v>
      </c>
      <c r="HG34" s="16">
        <v>93.926345999999995</v>
      </c>
      <c r="HH34" s="16">
        <v>93.926345999999995</v>
      </c>
      <c r="HI34" s="16">
        <v>93.926345999999995</v>
      </c>
      <c r="HJ34" s="16">
        <v>92.285945999999996</v>
      </c>
      <c r="HK34" s="16">
        <v>87.327107999999996</v>
      </c>
      <c r="HL34" s="16">
        <v>87.135957000000005</v>
      </c>
      <c r="HM34" s="16">
        <v>97.049397999999997</v>
      </c>
      <c r="HN34" s="16">
        <v>86.883116000000001</v>
      </c>
      <c r="HO34" s="16">
        <v>90.927735999999996</v>
      </c>
      <c r="HP34" s="16">
        <v>77.388447479999996</v>
      </c>
      <c r="HQ34" s="16">
        <v>93.906732000000005</v>
      </c>
      <c r="HR34" s="16">
        <v>85.873398499999993</v>
      </c>
      <c r="HS34" s="16">
        <v>86.050045999999995</v>
      </c>
      <c r="HT34" s="16">
        <v>88.366020000000006</v>
      </c>
      <c r="HU34" s="16">
        <v>83.533916000000005</v>
      </c>
      <c r="HV34" s="16">
        <v>81.727420699999996</v>
      </c>
      <c r="HW34" s="16">
        <v>82.951159000000004</v>
      </c>
      <c r="HX34" s="16">
        <v>83.238083000000003</v>
      </c>
      <c r="HY34" s="16">
        <v>86.706500340000005</v>
      </c>
      <c r="HZ34" s="16">
        <v>85.861073000000005</v>
      </c>
      <c r="IA34" s="16">
        <v>94.720688999999993</v>
      </c>
    </row>
    <row r="35" spans="1:235" s="4" customFormat="1" x14ac:dyDescent="0.2">
      <c r="A35" s="2"/>
      <c r="B35" s="10">
        <v>46160.666666666664</v>
      </c>
      <c r="C35" s="16">
        <v>92.624176199999994</v>
      </c>
      <c r="D35" s="16">
        <v>92.556456999999995</v>
      </c>
      <c r="E35" s="16">
        <v>92.835814999999997</v>
      </c>
      <c r="F35" s="16">
        <v>92.659594999999996</v>
      </c>
      <c r="G35" s="16">
        <v>92.556456999999995</v>
      </c>
      <c r="H35" s="16">
        <v>84.659953000000002</v>
      </c>
      <c r="I35" s="16">
        <v>87.137846999999994</v>
      </c>
      <c r="J35" s="16">
        <v>86.710856000000007</v>
      </c>
      <c r="K35" s="16">
        <v>87.435660999999996</v>
      </c>
      <c r="L35" s="16">
        <v>84.216958000000005</v>
      </c>
      <c r="M35" s="16">
        <v>93.834794000000002</v>
      </c>
      <c r="N35" s="16">
        <v>86.168997000000005</v>
      </c>
      <c r="O35" s="16">
        <v>85.101714000000001</v>
      </c>
      <c r="P35" s="16">
        <v>94.064167999999995</v>
      </c>
      <c r="Q35" s="16">
        <v>86.86544121</v>
      </c>
      <c r="R35" s="16">
        <v>87.687295000000006</v>
      </c>
      <c r="S35" s="16">
        <v>84.560789999999997</v>
      </c>
      <c r="T35" s="16">
        <v>92.907026000000002</v>
      </c>
      <c r="U35" s="16">
        <v>79.692293500000005</v>
      </c>
      <c r="V35" s="16">
        <v>80.312093000000004</v>
      </c>
      <c r="W35" s="16">
        <v>91.501481999999996</v>
      </c>
      <c r="X35" s="16">
        <v>85.625311999999994</v>
      </c>
      <c r="Y35" s="16">
        <v>82.740260000000006</v>
      </c>
      <c r="Z35" s="16">
        <v>84.487723000000003</v>
      </c>
      <c r="AA35" s="16">
        <v>88.119614999999996</v>
      </c>
      <c r="AB35" s="16">
        <v>81.49221</v>
      </c>
      <c r="AC35" s="16">
        <v>84.918386999999996</v>
      </c>
      <c r="AD35" s="16">
        <v>85.921724999999995</v>
      </c>
      <c r="AE35" s="16">
        <v>85.396326000000002</v>
      </c>
      <c r="AF35" s="16">
        <v>84.373699999999999</v>
      </c>
      <c r="AG35" s="16">
        <v>90.714997499999996</v>
      </c>
      <c r="AH35" s="16">
        <v>90.612757930000001</v>
      </c>
      <c r="AI35" s="16">
        <v>91.315748999999997</v>
      </c>
      <c r="AJ35" s="16">
        <v>91.316137999999995</v>
      </c>
      <c r="AK35" s="16">
        <v>81.841504</v>
      </c>
      <c r="AL35" s="16">
        <v>91.730830999999995</v>
      </c>
      <c r="AM35" s="16">
        <v>81.040054670000004</v>
      </c>
      <c r="AN35" s="16">
        <v>81.485488000000004</v>
      </c>
      <c r="AO35" s="16">
        <v>86.439177000000001</v>
      </c>
      <c r="AP35" s="16">
        <v>83.068505000000002</v>
      </c>
      <c r="AQ35" s="16">
        <v>82.351077000000004</v>
      </c>
      <c r="AR35" s="16">
        <v>82.714431000000005</v>
      </c>
      <c r="AS35" s="16">
        <v>84.640446999999995</v>
      </c>
      <c r="AT35" s="16">
        <v>86.753833</v>
      </c>
      <c r="AU35" s="16">
        <v>86.753833</v>
      </c>
      <c r="AV35" s="16">
        <v>87.749709999999993</v>
      </c>
      <c r="AW35" s="16">
        <v>86.400076999999996</v>
      </c>
      <c r="AX35" s="16">
        <v>83.678041500000006</v>
      </c>
      <c r="AY35" s="16">
        <v>84.068610000000007</v>
      </c>
      <c r="AZ35" s="16">
        <v>92.947078000000005</v>
      </c>
      <c r="BA35" s="16">
        <v>84.395032999999998</v>
      </c>
      <c r="BB35" s="16">
        <v>84.060552000000001</v>
      </c>
      <c r="BC35" s="16">
        <v>84.013968000000006</v>
      </c>
      <c r="BD35" s="16">
        <v>83.694460500000005</v>
      </c>
      <c r="BE35" s="16">
        <v>83.588271000000006</v>
      </c>
      <c r="BF35" s="16">
        <v>84.013968000000006</v>
      </c>
      <c r="BG35" s="16">
        <v>87.020785000000004</v>
      </c>
      <c r="BH35" s="16">
        <v>87.894013999999999</v>
      </c>
      <c r="BI35" s="16">
        <v>87.894013999999999</v>
      </c>
      <c r="BJ35" s="16">
        <v>87.894013999999999</v>
      </c>
      <c r="BK35" s="16">
        <v>82.865594000000002</v>
      </c>
      <c r="BL35" s="16">
        <v>83.233157000000006</v>
      </c>
      <c r="BM35" s="16">
        <v>90.317822000000007</v>
      </c>
      <c r="BN35" s="16">
        <v>89.650983999999994</v>
      </c>
      <c r="BO35" s="16">
        <v>85.286665999999997</v>
      </c>
      <c r="BP35" s="16">
        <v>83.725346999999999</v>
      </c>
      <c r="BQ35" s="16">
        <v>86.605174000000005</v>
      </c>
      <c r="BR35" s="16">
        <v>81.736099999999993</v>
      </c>
      <c r="BS35" s="16">
        <v>81.753264580000007</v>
      </c>
      <c r="BT35" s="16">
        <v>85.226951</v>
      </c>
      <c r="BU35" s="16">
        <v>87.732688999999993</v>
      </c>
      <c r="BV35" s="16">
        <v>88.486765669999997</v>
      </c>
      <c r="BW35" s="16">
        <v>92.789580999999998</v>
      </c>
      <c r="BX35" s="16">
        <v>86.431472999999997</v>
      </c>
      <c r="BY35" s="16">
        <v>85.702214999999995</v>
      </c>
      <c r="BZ35" s="16">
        <v>85.702214999999995</v>
      </c>
      <c r="CA35" s="16">
        <v>97.509730000000005</v>
      </c>
      <c r="CB35" s="16">
        <v>92.368894999999995</v>
      </c>
      <c r="CC35" s="16">
        <v>85.115232000000006</v>
      </c>
      <c r="CD35" s="16">
        <v>85.647013000000001</v>
      </c>
      <c r="CE35" s="16">
        <v>84.975549000000001</v>
      </c>
      <c r="CF35" s="16">
        <v>91.005207999999996</v>
      </c>
      <c r="CG35" s="16">
        <v>83.600339000000005</v>
      </c>
      <c r="CH35" s="16">
        <v>92.789580999999998</v>
      </c>
      <c r="CI35" s="16">
        <v>84.061502329999996</v>
      </c>
      <c r="CJ35" s="16">
        <v>84.332057000000006</v>
      </c>
      <c r="CK35" s="16">
        <v>84.348988000000006</v>
      </c>
      <c r="CL35" s="16">
        <v>93.108866000000006</v>
      </c>
      <c r="CM35" s="16">
        <v>93.963583999999997</v>
      </c>
      <c r="CN35" s="16">
        <v>94.349997999999999</v>
      </c>
      <c r="CO35" s="16">
        <v>92.040025999999997</v>
      </c>
      <c r="CP35" s="16">
        <v>93.061413999999999</v>
      </c>
      <c r="CQ35" s="16">
        <v>86.422206000000003</v>
      </c>
      <c r="CR35" s="16">
        <v>88.280641000000003</v>
      </c>
      <c r="CS35" s="16">
        <v>90.371340590000003</v>
      </c>
      <c r="CT35" s="16">
        <v>84.208155000000005</v>
      </c>
      <c r="CU35" s="16">
        <v>82.747718000000006</v>
      </c>
      <c r="CV35" s="16">
        <v>92.141672729999996</v>
      </c>
      <c r="CW35" s="16">
        <v>90.767644000000004</v>
      </c>
      <c r="CX35" s="16">
        <v>84.521355999999997</v>
      </c>
      <c r="CY35" s="16">
        <v>90.44288865</v>
      </c>
      <c r="CZ35" s="16">
        <v>82.630761000000007</v>
      </c>
      <c r="DA35" s="16">
        <v>84.521314500000003</v>
      </c>
      <c r="DB35" s="16">
        <v>84.812394999999995</v>
      </c>
      <c r="DC35" s="16">
        <v>84.848245000000006</v>
      </c>
      <c r="DD35" s="16">
        <v>87.760795999999999</v>
      </c>
      <c r="DE35" s="16">
        <v>88.056582000000006</v>
      </c>
      <c r="DF35" s="16">
        <v>86.431472999999997</v>
      </c>
      <c r="DG35" s="16">
        <v>86.127217999999999</v>
      </c>
      <c r="DH35" s="16">
        <v>85.239256999999995</v>
      </c>
      <c r="DI35" s="16">
        <v>85.702214999999995</v>
      </c>
      <c r="DJ35" s="16">
        <v>85.711719500000001</v>
      </c>
      <c r="DK35" s="16">
        <v>86.433437999999995</v>
      </c>
      <c r="DL35" s="16">
        <v>95.891659919999995</v>
      </c>
      <c r="DM35" s="16">
        <v>86.840112000000005</v>
      </c>
      <c r="DN35" s="16">
        <v>86.431663</v>
      </c>
      <c r="DO35" s="16">
        <v>83.313249999999996</v>
      </c>
      <c r="DP35" s="16">
        <v>94.011319999999998</v>
      </c>
      <c r="DQ35" s="16">
        <v>92.580709999999996</v>
      </c>
      <c r="DR35" s="16">
        <v>90.652175</v>
      </c>
      <c r="DS35" s="16">
        <v>79.763296999999994</v>
      </c>
      <c r="DT35" s="16">
        <v>92.492018000000002</v>
      </c>
      <c r="DU35" s="16">
        <v>83.372652000000002</v>
      </c>
      <c r="DV35" s="16">
        <v>83.713561999999996</v>
      </c>
      <c r="DW35" s="16">
        <v>86.386187000000007</v>
      </c>
      <c r="DX35" s="16">
        <v>86.850610000000003</v>
      </c>
      <c r="DY35" s="16">
        <v>87.141639999999995</v>
      </c>
      <c r="DZ35" s="16">
        <v>78.193883999999997</v>
      </c>
      <c r="EA35" s="16">
        <v>81.896516000000005</v>
      </c>
      <c r="EB35" s="16">
        <v>81.896516000000005</v>
      </c>
      <c r="EC35" s="16">
        <v>84.817447299999998</v>
      </c>
      <c r="ED35" s="16">
        <v>84.245823000000001</v>
      </c>
      <c r="EE35" s="16">
        <v>84.462316999999999</v>
      </c>
      <c r="EF35" s="16">
        <v>83.433803999999995</v>
      </c>
      <c r="EG35" s="16">
        <v>83.888627</v>
      </c>
      <c r="EH35" s="16">
        <v>83.486748000000006</v>
      </c>
      <c r="EI35" s="16">
        <v>86.865990999999994</v>
      </c>
      <c r="EJ35" s="16">
        <v>97.178487660000002</v>
      </c>
      <c r="EK35" s="16">
        <v>85.137027000000003</v>
      </c>
      <c r="EL35" s="16">
        <v>85.137027000000003</v>
      </c>
      <c r="EM35" s="16">
        <v>83.246684999999999</v>
      </c>
      <c r="EN35" s="16">
        <v>86.181844999999996</v>
      </c>
      <c r="EO35" s="16">
        <v>86.518542999999994</v>
      </c>
      <c r="EP35" s="16">
        <v>86.431472999999997</v>
      </c>
      <c r="EQ35" s="16">
        <v>84.081134000000006</v>
      </c>
      <c r="ER35" s="16">
        <v>84.186987999999999</v>
      </c>
      <c r="ES35" s="16">
        <v>93.944613000000004</v>
      </c>
      <c r="ET35" s="16">
        <v>84.395032999999998</v>
      </c>
      <c r="EU35" s="16">
        <v>84.395032999999998</v>
      </c>
      <c r="EV35" s="16">
        <v>87.312550560000005</v>
      </c>
      <c r="EW35" s="16">
        <v>84.243486000000004</v>
      </c>
      <c r="EX35" s="16">
        <v>83.528997000000004</v>
      </c>
      <c r="EY35" s="16">
        <v>84.205630999999997</v>
      </c>
      <c r="EZ35" s="16">
        <v>88.388688999999999</v>
      </c>
      <c r="FA35" s="16">
        <v>82.358649999999997</v>
      </c>
      <c r="FB35" s="16">
        <v>86.305599999999998</v>
      </c>
      <c r="FC35" s="16">
        <v>85.101049000000003</v>
      </c>
      <c r="FD35" s="16">
        <v>86.627270999999993</v>
      </c>
      <c r="FE35" s="16">
        <v>87.009891999999994</v>
      </c>
      <c r="FF35" s="16">
        <v>87.170008999999993</v>
      </c>
      <c r="FG35" s="16">
        <v>100.90818238</v>
      </c>
      <c r="FH35" s="16">
        <v>91.058734000000001</v>
      </c>
      <c r="FI35" s="16">
        <v>93.672955000000002</v>
      </c>
      <c r="FJ35" s="16">
        <v>85.569433000000004</v>
      </c>
      <c r="FK35" s="16">
        <v>109.96221792</v>
      </c>
      <c r="FL35" s="16">
        <v>91.312973040000003</v>
      </c>
      <c r="FM35" s="16">
        <v>97.451212999999996</v>
      </c>
      <c r="FN35" s="16">
        <v>79.527131999999995</v>
      </c>
      <c r="FO35" s="16">
        <v>80.001474000000002</v>
      </c>
      <c r="FP35" s="16">
        <v>84.494686999999999</v>
      </c>
      <c r="FQ35" s="16">
        <v>84.374189999999999</v>
      </c>
      <c r="FR35" s="16">
        <v>97.521528680000003</v>
      </c>
      <c r="FS35" s="16">
        <v>97.166042000000004</v>
      </c>
      <c r="FT35" s="16">
        <v>97.509730000000005</v>
      </c>
      <c r="FU35" s="16">
        <v>85.664902999999995</v>
      </c>
      <c r="FV35" s="16">
        <v>85.664902999999995</v>
      </c>
      <c r="FW35" s="16">
        <v>93.280390999999995</v>
      </c>
      <c r="FX35" s="16">
        <v>93.280390999999995</v>
      </c>
      <c r="FY35" s="16">
        <v>92.227266999999998</v>
      </c>
      <c r="FZ35" s="16">
        <v>86.371133</v>
      </c>
      <c r="GA35" s="16">
        <v>86.296120999999999</v>
      </c>
      <c r="GB35" s="16">
        <v>83.537191000000007</v>
      </c>
      <c r="GC35" s="16">
        <v>81.877959000000004</v>
      </c>
      <c r="GD35" s="16">
        <v>89.522914720000003</v>
      </c>
      <c r="GE35" s="16">
        <v>84.881878999999998</v>
      </c>
      <c r="GF35" s="16">
        <v>89.905061000000003</v>
      </c>
      <c r="GG35" s="16">
        <v>92.792401999999996</v>
      </c>
      <c r="GH35" s="16">
        <v>92.792401999999996</v>
      </c>
      <c r="GI35" s="16">
        <v>85.948031999999998</v>
      </c>
      <c r="GJ35" s="16">
        <v>81.46271333</v>
      </c>
      <c r="GK35" s="16">
        <v>85.292524999999998</v>
      </c>
      <c r="GL35" s="16">
        <v>86.127217999999999</v>
      </c>
      <c r="GM35" s="16">
        <v>90.259864210000003</v>
      </c>
      <c r="GN35" s="16">
        <v>79.024023999999997</v>
      </c>
      <c r="GO35" s="16">
        <v>90.259864210000003</v>
      </c>
      <c r="GP35" s="16">
        <v>85.664902999999995</v>
      </c>
      <c r="GQ35" s="16">
        <v>85.062037000000004</v>
      </c>
      <c r="GR35" s="16">
        <v>85.534766000000005</v>
      </c>
      <c r="GS35" s="16">
        <v>85.931372999999994</v>
      </c>
      <c r="GT35" s="16">
        <v>83.183567999999994</v>
      </c>
      <c r="GU35" s="16">
        <v>84.143688999999995</v>
      </c>
      <c r="GV35" s="16">
        <v>85.623903999999996</v>
      </c>
      <c r="GW35" s="16">
        <v>77.849867000000003</v>
      </c>
      <c r="GX35" s="16">
        <v>91.740913000000006</v>
      </c>
      <c r="GY35" s="16">
        <v>86.319931999999994</v>
      </c>
      <c r="GZ35" s="16">
        <v>86.414278999999993</v>
      </c>
      <c r="HA35" s="16">
        <v>86.300299999999993</v>
      </c>
      <c r="HB35" s="16">
        <v>85.623903999999996</v>
      </c>
      <c r="HC35" s="16">
        <v>85.623903999999996</v>
      </c>
      <c r="HD35" s="16">
        <v>85.623903999999996</v>
      </c>
      <c r="HE35" s="16">
        <v>85.572508999999997</v>
      </c>
      <c r="HF35" s="16">
        <v>93.799020999999996</v>
      </c>
      <c r="HG35" s="16">
        <v>93.944613000000004</v>
      </c>
      <c r="HH35" s="16">
        <v>93.944613000000004</v>
      </c>
      <c r="HI35" s="16">
        <v>93.944613000000004</v>
      </c>
      <c r="HJ35" s="16">
        <v>92.229487000000006</v>
      </c>
      <c r="HK35" s="16">
        <v>87.998333000000002</v>
      </c>
      <c r="HL35" s="16">
        <v>87.827376999999998</v>
      </c>
      <c r="HM35" s="16">
        <v>97.092213999999998</v>
      </c>
      <c r="HN35" s="16">
        <v>87.954122999999996</v>
      </c>
      <c r="HO35" s="16">
        <v>90.944171999999995</v>
      </c>
      <c r="HP35" s="16">
        <v>77.552675699999995</v>
      </c>
      <c r="HQ35" s="16">
        <v>93.912451000000004</v>
      </c>
      <c r="HR35" s="16">
        <v>86.043660500000001</v>
      </c>
      <c r="HS35" s="16">
        <v>86.223353000000003</v>
      </c>
      <c r="HT35" s="16">
        <v>88.322524000000001</v>
      </c>
      <c r="HU35" s="16">
        <v>83.668931000000001</v>
      </c>
      <c r="HV35" s="16">
        <v>81.652391609999995</v>
      </c>
      <c r="HW35" s="16">
        <v>82.900396999999998</v>
      </c>
      <c r="HX35" s="16">
        <v>83.197486999999995</v>
      </c>
      <c r="HY35" s="16">
        <v>86.663502489999999</v>
      </c>
      <c r="HZ35" s="16">
        <v>86.015287000000001</v>
      </c>
      <c r="IA35" s="16">
        <v>94.755865</v>
      </c>
    </row>
    <row r="36" spans="1:235" s="4" customFormat="1" x14ac:dyDescent="0.2">
      <c r="A36" s="2"/>
      <c r="B36" s="10">
        <v>46160.6875</v>
      </c>
      <c r="C36" s="16">
        <v>92.235932829999996</v>
      </c>
      <c r="D36" s="16">
        <v>92.046645999999996</v>
      </c>
      <c r="E36" s="16">
        <v>92.310805000000002</v>
      </c>
      <c r="F36" s="16">
        <v>92.146692000000002</v>
      </c>
      <c r="G36" s="16">
        <v>92.046645999999996</v>
      </c>
      <c r="H36" s="16">
        <v>84.603750000000005</v>
      </c>
      <c r="I36" s="16">
        <v>89.442925000000002</v>
      </c>
      <c r="J36" s="16">
        <v>89.030820000000006</v>
      </c>
      <c r="K36" s="16">
        <v>89.751383000000004</v>
      </c>
      <c r="L36" s="16">
        <v>84.286595000000005</v>
      </c>
      <c r="M36" s="16">
        <v>93.257127999999994</v>
      </c>
      <c r="N36" s="16">
        <v>88.127707999999998</v>
      </c>
      <c r="O36" s="16">
        <v>87.083443000000003</v>
      </c>
      <c r="P36" s="16">
        <v>93.771863999999994</v>
      </c>
      <c r="Q36" s="16">
        <v>86.400713710000005</v>
      </c>
      <c r="R36" s="16">
        <v>89.955192999999994</v>
      </c>
      <c r="S36" s="16">
        <v>85.815769000000003</v>
      </c>
      <c r="T36" s="16">
        <v>92.620266999999998</v>
      </c>
      <c r="U36" s="16">
        <v>79.727315000000004</v>
      </c>
      <c r="V36" s="16">
        <v>80.328916000000007</v>
      </c>
      <c r="W36" s="16">
        <v>91.223149000000006</v>
      </c>
      <c r="X36" s="16">
        <v>85.386238000000006</v>
      </c>
      <c r="Y36" s="16">
        <v>82.609489999999994</v>
      </c>
      <c r="Z36" s="16">
        <v>84.324050999999997</v>
      </c>
      <c r="AA36" s="16">
        <v>90.135724999999994</v>
      </c>
      <c r="AB36" s="16">
        <v>81.886982000000003</v>
      </c>
      <c r="AC36" s="16">
        <v>85.180864999999997</v>
      </c>
      <c r="AD36" s="16">
        <v>85.720997999999994</v>
      </c>
      <c r="AE36" s="16">
        <v>85.183010999999993</v>
      </c>
      <c r="AF36" s="16">
        <v>84.304243</v>
      </c>
      <c r="AG36" s="16">
        <v>90.512274000000005</v>
      </c>
      <c r="AH36" s="16">
        <v>90.38365786</v>
      </c>
      <c r="AI36" s="16">
        <v>91.075776000000005</v>
      </c>
      <c r="AJ36" s="16">
        <v>91.067634999999996</v>
      </c>
      <c r="AK36" s="16">
        <v>81.713305000000005</v>
      </c>
      <c r="AL36" s="16">
        <v>91.446665999999993</v>
      </c>
      <c r="AM36" s="16">
        <v>81.465655330000004</v>
      </c>
      <c r="AN36" s="16">
        <v>81.899410000000003</v>
      </c>
      <c r="AO36" s="16">
        <v>88.737679999999997</v>
      </c>
      <c r="AP36" s="16">
        <v>82.721361999999999</v>
      </c>
      <c r="AQ36" s="16">
        <v>82.317366000000007</v>
      </c>
      <c r="AR36" s="16">
        <v>82.669837999999999</v>
      </c>
      <c r="AS36" s="16">
        <v>88.708320000000001</v>
      </c>
      <c r="AT36" s="16">
        <v>88.824856999999994</v>
      </c>
      <c r="AU36" s="16">
        <v>88.824856999999994</v>
      </c>
      <c r="AV36" s="16">
        <v>89.783347000000006</v>
      </c>
      <c r="AW36" s="16">
        <v>86.085145999999995</v>
      </c>
      <c r="AX36" s="16">
        <v>83.559866</v>
      </c>
      <c r="AY36" s="16">
        <v>83.937800999999993</v>
      </c>
      <c r="AZ36" s="16">
        <v>92.600910999999996</v>
      </c>
      <c r="BA36" s="16">
        <v>84.340520999999995</v>
      </c>
      <c r="BB36" s="16">
        <v>84.023747999999998</v>
      </c>
      <c r="BC36" s="16">
        <v>83.978449999999995</v>
      </c>
      <c r="BD36" s="16">
        <v>83.667765250000002</v>
      </c>
      <c r="BE36" s="16">
        <v>83.580646000000002</v>
      </c>
      <c r="BF36" s="16">
        <v>83.978449999999995</v>
      </c>
      <c r="BG36" s="16">
        <v>89.103723000000002</v>
      </c>
      <c r="BH36" s="16">
        <v>89.920500000000004</v>
      </c>
      <c r="BI36" s="16">
        <v>89.920500000000004</v>
      </c>
      <c r="BJ36" s="16">
        <v>89.920500000000004</v>
      </c>
      <c r="BK36" s="16">
        <v>82.577696000000003</v>
      </c>
      <c r="BL36" s="16">
        <v>83.040032999999994</v>
      </c>
      <c r="BM36" s="16">
        <v>90.024992999999995</v>
      </c>
      <c r="BN36" s="16">
        <v>89.381923999999998</v>
      </c>
      <c r="BO36" s="16">
        <v>85.778161999999995</v>
      </c>
      <c r="BP36" s="16">
        <v>84.212232</v>
      </c>
      <c r="BQ36" s="16">
        <v>88.201369999999997</v>
      </c>
      <c r="BR36" s="16">
        <v>81.624007000000006</v>
      </c>
      <c r="BS36" s="16">
        <v>81.641148040000004</v>
      </c>
      <c r="BT36" s="16">
        <v>85.908550000000005</v>
      </c>
      <c r="BU36" s="16">
        <v>87.591656830000005</v>
      </c>
      <c r="BV36" s="16">
        <v>89.063499649999997</v>
      </c>
      <c r="BW36" s="16">
        <v>92.456873999999999</v>
      </c>
      <c r="BX36" s="16">
        <v>88.651300000000006</v>
      </c>
      <c r="BY36" s="16">
        <v>86.260800000000003</v>
      </c>
      <c r="BZ36" s="16">
        <v>86.260800000000003</v>
      </c>
      <c r="CA36" s="16">
        <v>96.729517999999999</v>
      </c>
      <c r="CB36" s="16">
        <v>92.172974999999994</v>
      </c>
      <c r="CC36" s="16">
        <v>85.564508000000004</v>
      </c>
      <c r="CD36" s="16">
        <v>86.923270000000002</v>
      </c>
      <c r="CE36" s="16">
        <v>86.267159000000007</v>
      </c>
      <c r="CF36" s="16">
        <v>90.863815000000002</v>
      </c>
      <c r="CG36" s="16">
        <v>84.616506999999999</v>
      </c>
      <c r="CH36" s="16">
        <v>92.456873999999999</v>
      </c>
      <c r="CI36" s="16">
        <v>83.925303999999997</v>
      </c>
      <c r="CJ36" s="16">
        <v>84.262140000000002</v>
      </c>
      <c r="CK36" s="16">
        <v>85.393071000000006</v>
      </c>
      <c r="CL36" s="16">
        <v>92.827421000000001</v>
      </c>
      <c r="CM36" s="16">
        <v>93.656013999999999</v>
      </c>
      <c r="CN36" s="16">
        <v>93.826341999999997</v>
      </c>
      <c r="CO36" s="16">
        <v>91.697156000000007</v>
      </c>
      <c r="CP36" s="16">
        <v>92.659496000000004</v>
      </c>
      <c r="CQ36" s="16">
        <v>86.215243999999998</v>
      </c>
      <c r="CR36" s="16">
        <v>88.114118000000005</v>
      </c>
      <c r="CS36" s="16">
        <v>90.167614420000007</v>
      </c>
      <c r="CT36" s="16">
        <v>84.068995999999999</v>
      </c>
      <c r="CU36" s="16">
        <v>83.175697</v>
      </c>
      <c r="CV36" s="16">
        <v>91.773168339999998</v>
      </c>
      <c r="CW36" s="16">
        <v>90.407484999999994</v>
      </c>
      <c r="CX36" s="16">
        <v>84.477495000000005</v>
      </c>
      <c r="CY36" s="16">
        <v>92.512153389999995</v>
      </c>
      <c r="CZ36" s="16">
        <v>82.903672999999998</v>
      </c>
      <c r="DA36" s="16">
        <v>83.94023</v>
      </c>
      <c r="DB36" s="16">
        <v>84.345358000000004</v>
      </c>
      <c r="DC36" s="16">
        <v>85.421340999999998</v>
      </c>
      <c r="DD36" s="16">
        <v>90.021071000000006</v>
      </c>
      <c r="DE36" s="16">
        <v>90.280842000000007</v>
      </c>
      <c r="DF36" s="16">
        <v>88.651300000000006</v>
      </c>
      <c r="DG36" s="16">
        <v>88.310511000000005</v>
      </c>
      <c r="DH36" s="16">
        <v>85.772426499999995</v>
      </c>
      <c r="DI36" s="16">
        <v>86.260800000000003</v>
      </c>
      <c r="DJ36" s="16">
        <v>85.567838999999992</v>
      </c>
      <c r="DK36" s="16">
        <v>88.933116999999996</v>
      </c>
      <c r="DL36" s="16">
        <v>95.688267920000001</v>
      </c>
      <c r="DM36" s="16">
        <v>88.834181999999998</v>
      </c>
      <c r="DN36" s="16">
        <v>88.438469999999995</v>
      </c>
      <c r="DO36" s="16">
        <v>83.313160999999994</v>
      </c>
      <c r="DP36" s="16">
        <v>93.499799999999993</v>
      </c>
      <c r="DQ36" s="16">
        <v>92.187448000000003</v>
      </c>
      <c r="DR36" s="16">
        <v>90.390929</v>
      </c>
      <c r="DS36" s="16">
        <v>79.618734000000003</v>
      </c>
      <c r="DT36" s="16">
        <v>92.097279</v>
      </c>
      <c r="DU36" s="16">
        <v>83.354175999999995</v>
      </c>
      <c r="DV36" s="16">
        <v>83.686002999999999</v>
      </c>
      <c r="DW36" s="16">
        <v>86.166482000000002</v>
      </c>
      <c r="DX36" s="16">
        <v>89.164088000000007</v>
      </c>
      <c r="DY36" s="16">
        <v>89.506911000000002</v>
      </c>
      <c r="DZ36" s="16">
        <v>79.718357999999995</v>
      </c>
      <c r="EA36" s="16">
        <v>80.444045000000003</v>
      </c>
      <c r="EB36" s="16">
        <v>80.444045000000003</v>
      </c>
      <c r="EC36" s="16">
        <v>84.56398299</v>
      </c>
      <c r="ED36" s="16">
        <v>85.257167999999993</v>
      </c>
      <c r="EE36" s="16">
        <v>85.465830999999994</v>
      </c>
      <c r="EF36" s="16">
        <v>83.183322000000004</v>
      </c>
      <c r="EG36" s="16">
        <v>83.675719999999998</v>
      </c>
      <c r="EH36" s="16">
        <v>85.534828000000005</v>
      </c>
      <c r="EI36" s="16">
        <v>86.647959999999998</v>
      </c>
      <c r="EJ36" s="16">
        <v>99.401857800000002</v>
      </c>
      <c r="EK36" s="16">
        <v>89.193742999999998</v>
      </c>
      <c r="EL36" s="16">
        <v>89.193742999999998</v>
      </c>
      <c r="EM36" s="16">
        <v>83.658072000000004</v>
      </c>
      <c r="EN36" s="16">
        <v>88.392258999999996</v>
      </c>
      <c r="EO36" s="16">
        <v>88.751684999999995</v>
      </c>
      <c r="EP36" s="16">
        <v>88.651300000000006</v>
      </c>
      <c r="EQ36" s="16">
        <v>83.988024999999993</v>
      </c>
      <c r="ER36" s="16">
        <v>85.033332000000001</v>
      </c>
      <c r="ES36" s="16">
        <v>93.436684999999997</v>
      </c>
      <c r="ET36" s="16">
        <v>84.340520999999995</v>
      </c>
      <c r="EU36" s="16">
        <v>84.340520999999995</v>
      </c>
      <c r="EV36" s="16">
        <v>86.957998380000006</v>
      </c>
      <c r="EW36" s="16">
        <v>84.160404999999997</v>
      </c>
      <c r="EX36" s="16">
        <v>83.375979000000001</v>
      </c>
      <c r="EY36" s="16">
        <v>84.171390000000002</v>
      </c>
      <c r="EZ36" s="16">
        <v>88.035194000000004</v>
      </c>
      <c r="FA36" s="16">
        <v>84.369535999999997</v>
      </c>
      <c r="FB36" s="16">
        <v>86.179599999999994</v>
      </c>
      <c r="FC36" s="16">
        <v>84.985024999999993</v>
      </c>
      <c r="FD36" s="16">
        <v>86.458934999999997</v>
      </c>
      <c r="FE36" s="16">
        <v>86.802498999999997</v>
      </c>
      <c r="FF36" s="16">
        <v>86.946292999999997</v>
      </c>
      <c r="FG36" s="16">
        <v>100.7373377</v>
      </c>
      <c r="FH36" s="16">
        <v>90.627263999999997</v>
      </c>
      <c r="FI36" s="16">
        <v>93.199977000000004</v>
      </c>
      <c r="FJ36" s="16">
        <v>85.442194000000001</v>
      </c>
      <c r="FK36" s="16">
        <v>109.59742002999999</v>
      </c>
      <c r="FL36" s="16">
        <v>90.992037690000004</v>
      </c>
      <c r="FM36" s="16">
        <v>96.309112999999996</v>
      </c>
      <c r="FN36" s="16">
        <v>79.485324000000006</v>
      </c>
      <c r="FO36" s="16">
        <v>79.963845000000006</v>
      </c>
      <c r="FP36" s="16">
        <v>84.477628999999993</v>
      </c>
      <c r="FQ36" s="16">
        <v>85.418184999999994</v>
      </c>
      <c r="FR36" s="16">
        <v>96.741222269999994</v>
      </c>
      <c r="FS36" s="16">
        <v>96.404467999999994</v>
      </c>
      <c r="FT36" s="16">
        <v>96.729517999999999</v>
      </c>
      <c r="FU36" s="16">
        <v>87.856577000000001</v>
      </c>
      <c r="FV36" s="16">
        <v>87.856577000000001</v>
      </c>
      <c r="FW36" s="16">
        <v>95.201815999999994</v>
      </c>
      <c r="FX36" s="16">
        <v>95.201815999999994</v>
      </c>
      <c r="FY36" s="16">
        <v>94.162199000000001</v>
      </c>
      <c r="FZ36" s="16">
        <v>88.407208999999995</v>
      </c>
      <c r="GA36" s="16">
        <v>88.339436000000006</v>
      </c>
      <c r="GB36" s="16">
        <v>84.153255000000001</v>
      </c>
      <c r="GC36" s="16">
        <v>82.391373999999999</v>
      </c>
      <c r="GD36" s="16">
        <v>89.273769060000006</v>
      </c>
      <c r="GE36" s="16">
        <v>86.202223000000004</v>
      </c>
      <c r="GF36" s="16">
        <v>89.665334999999999</v>
      </c>
      <c r="GG36" s="16">
        <v>92.456873999999999</v>
      </c>
      <c r="GH36" s="16">
        <v>92.456873999999999</v>
      </c>
      <c r="GI36" s="16">
        <v>89.089127000000005</v>
      </c>
      <c r="GJ36" s="16">
        <v>81.858286000000007</v>
      </c>
      <c r="GK36" s="16">
        <v>87.954525000000004</v>
      </c>
      <c r="GL36" s="16">
        <v>88.310511000000005</v>
      </c>
      <c r="GM36" s="16">
        <v>92.32494149</v>
      </c>
      <c r="GN36" s="16">
        <v>81.179456999999999</v>
      </c>
      <c r="GO36" s="16">
        <v>92.32494149</v>
      </c>
      <c r="GP36" s="16">
        <v>87.856577000000001</v>
      </c>
      <c r="GQ36" s="16">
        <v>84.981583999999998</v>
      </c>
      <c r="GR36" s="16">
        <v>87.853174999999993</v>
      </c>
      <c r="GS36" s="16">
        <v>86.909853999999996</v>
      </c>
      <c r="GT36" s="16">
        <v>83.279315999999994</v>
      </c>
      <c r="GU36" s="16">
        <v>84.069793000000004</v>
      </c>
      <c r="GV36" s="16">
        <v>85.456068000000002</v>
      </c>
      <c r="GW36" s="16">
        <v>79.386178999999998</v>
      </c>
      <c r="GX36" s="16">
        <v>91.436564000000004</v>
      </c>
      <c r="GY36" s="16">
        <v>88.440306000000007</v>
      </c>
      <c r="GZ36" s="16">
        <v>88.505364999999998</v>
      </c>
      <c r="HA36" s="16">
        <v>88.354301000000007</v>
      </c>
      <c r="HB36" s="16">
        <v>85.456068000000002</v>
      </c>
      <c r="HC36" s="16">
        <v>85.456068000000002</v>
      </c>
      <c r="HD36" s="16">
        <v>85.456068000000002</v>
      </c>
      <c r="HE36" s="16">
        <v>87.875578000000004</v>
      </c>
      <c r="HF36" s="16">
        <v>93.293259000000006</v>
      </c>
      <c r="HG36" s="16">
        <v>93.436684999999997</v>
      </c>
      <c r="HH36" s="16">
        <v>93.436684999999997</v>
      </c>
      <c r="HI36" s="16">
        <v>93.436684999999997</v>
      </c>
      <c r="HJ36" s="16">
        <v>91.733036999999996</v>
      </c>
      <c r="HK36" s="16">
        <v>89.912362999999999</v>
      </c>
      <c r="HL36" s="16">
        <v>89.768390999999994</v>
      </c>
      <c r="HM36" s="16">
        <v>96.350703999999993</v>
      </c>
      <c r="HN36" s="16">
        <v>90.264515000000003</v>
      </c>
      <c r="HO36" s="16">
        <v>90.636381</v>
      </c>
      <c r="HP36" s="16">
        <v>79.667976690000003</v>
      </c>
      <c r="HQ36" s="16">
        <v>93.419963999999993</v>
      </c>
      <c r="HR36" s="16">
        <v>85.643590500000002</v>
      </c>
      <c r="HS36" s="16">
        <v>85.874645000000001</v>
      </c>
      <c r="HT36" s="16">
        <v>88.058479000000005</v>
      </c>
      <c r="HU36" s="16">
        <v>83.686285999999996</v>
      </c>
      <c r="HV36" s="16">
        <v>81.456852249999997</v>
      </c>
      <c r="HW36" s="16">
        <v>82.881533500000003</v>
      </c>
      <c r="HX36" s="16">
        <v>83.164674000000005</v>
      </c>
      <c r="HY36" s="16">
        <v>86.328879270000002</v>
      </c>
      <c r="HZ36" s="16">
        <v>85.792045999999999</v>
      </c>
      <c r="IA36" s="16">
        <v>94.222578999999996</v>
      </c>
    </row>
    <row r="37" spans="1:235" s="4" customFormat="1" x14ac:dyDescent="0.2">
      <c r="A37" s="2"/>
      <c r="B37" s="10">
        <v>46160.708333333336</v>
      </c>
      <c r="C37" s="16">
        <v>112.15806533999999</v>
      </c>
      <c r="D37" s="16">
        <v>111.97118</v>
      </c>
      <c r="E37" s="16">
        <v>112.285358</v>
      </c>
      <c r="F37" s="16">
        <v>112.089814</v>
      </c>
      <c r="G37" s="16">
        <v>111.97118</v>
      </c>
      <c r="H37" s="16">
        <v>103.19168000000001</v>
      </c>
      <c r="I37" s="16">
        <v>111.833359</v>
      </c>
      <c r="J37" s="16">
        <v>111.354237</v>
      </c>
      <c r="K37" s="16">
        <v>112.186016</v>
      </c>
      <c r="L37" s="16">
        <v>102.846509</v>
      </c>
      <c r="M37" s="16">
        <v>113.411744</v>
      </c>
      <c r="N37" s="16">
        <v>109.28315000000001</v>
      </c>
      <c r="O37" s="16">
        <v>107.855812</v>
      </c>
      <c r="P37" s="16">
        <v>113.97348700000001</v>
      </c>
      <c r="Q37" s="16">
        <v>104.97529043</v>
      </c>
      <c r="R37" s="16">
        <v>112.248833</v>
      </c>
      <c r="S37" s="16">
        <v>107.486481</v>
      </c>
      <c r="T37" s="16">
        <v>112.614053</v>
      </c>
      <c r="U37" s="16">
        <v>97.329178499999998</v>
      </c>
      <c r="V37" s="16">
        <v>98.039336000000006</v>
      </c>
      <c r="W37" s="16">
        <v>110.942165</v>
      </c>
      <c r="X37" s="16">
        <v>104.1733</v>
      </c>
      <c r="Y37" s="16">
        <v>100.84478</v>
      </c>
      <c r="Z37" s="16">
        <v>102.89719100000001</v>
      </c>
      <c r="AA37" s="16">
        <v>112.121979</v>
      </c>
      <c r="AB37" s="16">
        <v>100.63286100000001</v>
      </c>
      <c r="AC37" s="16">
        <v>103.99948999999999</v>
      </c>
      <c r="AD37" s="16">
        <v>104.60383899999999</v>
      </c>
      <c r="AE37" s="16">
        <v>103.930353</v>
      </c>
      <c r="AF37" s="16">
        <v>102.59970300000001</v>
      </c>
      <c r="AG37" s="16">
        <v>110.03792224999999</v>
      </c>
      <c r="AH37" s="16">
        <v>109.88327949000001</v>
      </c>
      <c r="AI37" s="16">
        <v>110.725212</v>
      </c>
      <c r="AJ37" s="16">
        <v>110.727699</v>
      </c>
      <c r="AK37" s="16">
        <v>99.476247999999998</v>
      </c>
      <c r="AL37" s="16">
        <v>111.212564</v>
      </c>
      <c r="AM37" s="16">
        <v>100.07126866999999</v>
      </c>
      <c r="AN37" s="16">
        <v>100.59639</v>
      </c>
      <c r="AO37" s="16">
        <v>110.88976599999999</v>
      </c>
      <c r="AP37" s="16">
        <v>100.652884</v>
      </c>
      <c r="AQ37" s="16">
        <v>100.21569100000001</v>
      </c>
      <c r="AR37" s="16">
        <v>100.638167</v>
      </c>
      <c r="AS37" s="16">
        <v>112.303388</v>
      </c>
      <c r="AT37" s="16">
        <v>110.727879</v>
      </c>
      <c r="AU37" s="16">
        <v>110.727879</v>
      </c>
      <c r="AV37" s="16">
        <v>111.856478</v>
      </c>
      <c r="AW37" s="16">
        <v>104.997547</v>
      </c>
      <c r="AX37" s="16">
        <v>101.4687905</v>
      </c>
      <c r="AY37" s="16">
        <v>101.966093</v>
      </c>
      <c r="AZ37" s="16">
        <v>112.58868699999999</v>
      </c>
      <c r="BA37" s="16">
        <v>102.98389400000001</v>
      </c>
      <c r="BB37" s="16">
        <v>102.56115699999999</v>
      </c>
      <c r="BC37" s="16">
        <v>102.50685799999999</v>
      </c>
      <c r="BD37" s="16">
        <v>102.13443725</v>
      </c>
      <c r="BE37" s="16">
        <v>101.95195699999999</v>
      </c>
      <c r="BF37" s="16">
        <v>102.50685799999999</v>
      </c>
      <c r="BG37" s="16">
        <v>110.977419</v>
      </c>
      <c r="BH37" s="16">
        <v>112.024451</v>
      </c>
      <c r="BI37" s="16">
        <v>112.024451</v>
      </c>
      <c r="BJ37" s="16">
        <v>112.024451</v>
      </c>
      <c r="BK37" s="16">
        <v>100.79404</v>
      </c>
      <c r="BL37" s="16">
        <v>101.421026</v>
      </c>
      <c r="BM37" s="16">
        <v>109.333631</v>
      </c>
      <c r="BN37" s="16">
        <v>108.719835</v>
      </c>
      <c r="BO37" s="16">
        <v>104.808363</v>
      </c>
      <c r="BP37" s="16">
        <v>103.222668</v>
      </c>
      <c r="BQ37" s="16">
        <v>110.030845</v>
      </c>
      <c r="BR37" s="16">
        <v>99.367243000000002</v>
      </c>
      <c r="BS37" s="16">
        <v>99.388110119999993</v>
      </c>
      <c r="BT37" s="16">
        <v>107.174425</v>
      </c>
      <c r="BU37" s="16">
        <v>106.63127717</v>
      </c>
      <c r="BV37" s="16">
        <v>108.83138339</v>
      </c>
      <c r="BW37" s="16">
        <v>112.423221</v>
      </c>
      <c r="BX37" s="16">
        <v>110.69180799999999</v>
      </c>
      <c r="BY37" s="16">
        <v>105.374903</v>
      </c>
      <c r="BZ37" s="16">
        <v>105.406617</v>
      </c>
      <c r="CA37" s="16">
        <v>117.541828</v>
      </c>
      <c r="CB37" s="16">
        <v>111.89940799999999</v>
      </c>
      <c r="CC37" s="16">
        <v>104.557739</v>
      </c>
      <c r="CD37" s="16">
        <v>108.834659</v>
      </c>
      <c r="CE37" s="16">
        <v>108.019586</v>
      </c>
      <c r="CF37" s="16">
        <v>110.361586</v>
      </c>
      <c r="CG37" s="16">
        <v>104.64775299999999</v>
      </c>
      <c r="CH37" s="16">
        <v>112.423221</v>
      </c>
      <c r="CI37" s="16">
        <v>102.48654633</v>
      </c>
      <c r="CJ37" s="16">
        <v>102.89000900000001</v>
      </c>
      <c r="CK37" s="16">
        <v>105.532151</v>
      </c>
      <c r="CL37" s="16">
        <v>113.039855</v>
      </c>
      <c r="CM37" s="16">
        <v>114.011262</v>
      </c>
      <c r="CN37" s="16">
        <v>113.999178</v>
      </c>
      <c r="CO37" s="16">
        <v>111.55061000000001</v>
      </c>
      <c r="CP37" s="16">
        <v>112.749768</v>
      </c>
      <c r="CQ37" s="16">
        <v>104.960442</v>
      </c>
      <c r="CR37" s="16">
        <v>107.240503</v>
      </c>
      <c r="CS37" s="16">
        <v>109.77096632999999</v>
      </c>
      <c r="CT37" s="16">
        <v>102.525576</v>
      </c>
      <c r="CU37" s="16">
        <v>102.08122899999999</v>
      </c>
      <c r="CV37" s="16">
        <v>111.43711112</v>
      </c>
      <c r="CW37" s="16">
        <v>110.02752</v>
      </c>
      <c r="CX37" s="16">
        <v>103.15782299999999</v>
      </c>
      <c r="CY37" s="16">
        <v>115.07807498</v>
      </c>
      <c r="CZ37" s="16">
        <v>101.69417900000001</v>
      </c>
      <c r="DA37" s="16">
        <v>102.2055235</v>
      </c>
      <c r="DB37" s="16">
        <v>102.750237</v>
      </c>
      <c r="DC37" s="16">
        <v>104.612775</v>
      </c>
      <c r="DD37" s="16">
        <v>112.466876</v>
      </c>
      <c r="DE37" s="16">
        <v>112.7585</v>
      </c>
      <c r="DF37" s="16">
        <v>110.69180799999999</v>
      </c>
      <c r="DG37" s="16">
        <v>110.270544</v>
      </c>
      <c r="DH37" s="16">
        <v>104.871831</v>
      </c>
      <c r="DI37" s="16">
        <v>105.406617</v>
      </c>
      <c r="DJ37" s="16">
        <v>104.3963875</v>
      </c>
      <c r="DK37" s="16">
        <v>111.34620200000001</v>
      </c>
      <c r="DL37" s="16">
        <v>116.16702762</v>
      </c>
      <c r="DM37" s="16">
        <v>110.19364</v>
      </c>
      <c r="DN37" s="16">
        <v>109.70974699999999</v>
      </c>
      <c r="DO37" s="16">
        <v>101.61075200000001</v>
      </c>
      <c r="DP37" s="16">
        <v>113.605566</v>
      </c>
      <c r="DQ37" s="16">
        <v>112.083271</v>
      </c>
      <c r="DR37" s="16">
        <v>109.92821499999999</v>
      </c>
      <c r="DS37" s="16">
        <v>96.910103000000007</v>
      </c>
      <c r="DT37" s="16">
        <v>111.968988</v>
      </c>
      <c r="DU37" s="16">
        <v>101.759027</v>
      </c>
      <c r="DV37" s="16">
        <v>102.156547</v>
      </c>
      <c r="DW37" s="16">
        <v>105.000567</v>
      </c>
      <c r="DX37" s="16">
        <v>111.325276</v>
      </c>
      <c r="DY37" s="16">
        <v>111.729997</v>
      </c>
      <c r="DZ37" s="16">
        <v>100.248771</v>
      </c>
      <c r="EA37" s="16">
        <v>97.097814999999997</v>
      </c>
      <c r="EB37" s="16">
        <v>97.097814999999997</v>
      </c>
      <c r="EC37" s="16">
        <v>102.97358887</v>
      </c>
      <c r="ED37" s="16">
        <v>105.355379</v>
      </c>
      <c r="EE37" s="16">
        <v>105.61421199999999</v>
      </c>
      <c r="EF37" s="16">
        <v>101.430595</v>
      </c>
      <c r="EG37" s="16">
        <v>102.063756</v>
      </c>
      <c r="EH37" s="16">
        <v>106.051925</v>
      </c>
      <c r="EI37" s="16">
        <v>105.486785</v>
      </c>
      <c r="EJ37" s="16">
        <v>123.64834269000001</v>
      </c>
      <c r="EK37" s="16">
        <v>112.862067</v>
      </c>
      <c r="EL37" s="16">
        <v>112.862067</v>
      </c>
      <c r="EM37" s="16">
        <v>102.669151</v>
      </c>
      <c r="EN37" s="16">
        <v>110.374093</v>
      </c>
      <c r="EO37" s="16">
        <v>110.826426</v>
      </c>
      <c r="EP37" s="16">
        <v>110.69180799999999</v>
      </c>
      <c r="EQ37" s="16">
        <v>102.445261</v>
      </c>
      <c r="ER37" s="16">
        <v>104.789722</v>
      </c>
      <c r="ES37" s="16">
        <v>113.530046</v>
      </c>
      <c r="ET37" s="16">
        <v>102.779994</v>
      </c>
      <c r="EU37" s="16">
        <v>102.96169399999999</v>
      </c>
      <c r="EV37" s="16">
        <v>106.05537249</v>
      </c>
      <c r="EW37" s="16">
        <v>102.63551200000001</v>
      </c>
      <c r="EX37" s="16">
        <v>101.582745</v>
      </c>
      <c r="EY37" s="16">
        <v>102.778149</v>
      </c>
      <c r="EZ37" s="16">
        <v>106.898213</v>
      </c>
      <c r="FA37" s="16">
        <v>103.66631700000001</v>
      </c>
      <c r="FB37" s="16">
        <v>104.899473</v>
      </c>
      <c r="FC37" s="16">
        <v>103.41319</v>
      </c>
      <c r="FD37" s="16">
        <v>105.27849399999999</v>
      </c>
      <c r="FE37" s="16">
        <v>105.67953300000001</v>
      </c>
      <c r="FF37" s="16">
        <v>105.847391</v>
      </c>
      <c r="FG37" s="16">
        <v>122.49650604</v>
      </c>
      <c r="FH37" s="16">
        <v>110.28746700000001</v>
      </c>
      <c r="FI37" s="16">
        <v>113.25482700000001</v>
      </c>
      <c r="FJ37" s="16">
        <v>104.273764</v>
      </c>
      <c r="FK37" s="16">
        <v>133.25658059</v>
      </c>
      <c r="FL37" s="16">
        <v>110.49098109000001</v>
      </c>
      <c r="FM37" s="16">
        <v>117.001565</v>
      </c>
      <c r="FN37" s="16">
        <v>96.503166500000006</v>
      </c>
      <c r="FO37" s="16">
        <v>97.140612000000004</v>
      </c>
      <c r="FP37" s="16">
        <v>103.154627</v>
      </c>
      <c r="FQ37" s="16">
        <v>105.562485</v>
      </c>
      <c r="FR37" s="16">
        <v>117.55605056</v>
      </c>
      <c r="FS37" s="16">
        <v>117.155107</v>
      </c>
      <c r="FT37" s="16">
        <v>117.541828</v>
      </c>
      <c r="FU37" s="16">
        <v>109.737606</v>
      </c>
      <c r="FV37" s="16">
        <v>109.737606</v>
      </c>
      <c r="FW37" s="16">
        <v>117.671463</v>
      </c>
      <c r="FX37" s="16">
        <v>117.671463</v>
      </c>
      <c r="FY37" s="16">
        <v>116.425096</v>
      </c>
      <c r="FZ37" s="16">
        <v>109.769181</v>
      </c>
      <c r="GA37" s="16">
        <v>109.709312</v>
      </c>
      <c r="GB37" s="16">
        <v>103.356587</v>
      </c>
      <c r="GC37" s="16">
        <v>101.26252700000001</v>
      </c>
      <c r="GD37" s="16">
        <v>108.6961895</v>
      </c>
      <c r="GE37" s="16">
        <v>107.923835</v>
      </c>
      <c r="GF37" s="16">
        <v>109.047239</v>
      </c>
      <c r="GG37" s="16">
        <v>112.423221</v>
      </c>
      <c r="GH37" s="16">
        <v>112.423221</v>
      </c>
      <c r="GI37" s="16">
        <v>112.056856</v>
      </c>
      <c r="GJ37" s="16">
        <v>100.59844733</v>
      </c>
      <c r="GK37" s="16">
        <v>110.282854</v>
      </c>
      <c r="GL37" s="16">
        <v>110.270544</v>
      </c>
      <c r="GM37" s="16">
        <v>114.84519763</v>
      </c>
      <c r="GN37" s="16">
        <v>100.79918000000001</v>
      </c>
      <c r="GO37" s="16">
        <v>114.84519763</v>
      </c>
      <c r="GP37" s="16">
        <v>109.737606</v>
      </c>
      <c r="GQ37" s="16">
        <v>103.65513799999999</v>
      </c>
      <c r="GR37" s="16">
        <v>109.856172</v>
      </c>
      <c r="GS37" s="16">
        <v>107.42611599999999</v>
      </c>
      <c r="GT37" s="16">
        <v>101.924762</v>
      </c>
      <c r="GU37" s="16">
        <v>102.064505</v>
      </c>
      <c r="GV37" s="16">
        <v>104.241274</v>
      </c>
      <c r="GW37" s="16">
        <v>99.853059999999999</v>
      </c>
      <c r="GX37" s="16">
        <v>111.17528</v>
      </c>
      <c r="GY37" s="16">
        <v>110.142797</v>
      </c>
      <c r="GZ37" s="16">
        <v>110.417416</v>
      </c>
      <c r="HA37" s="16">
        <v>110.20455800000001</v>
      </c>
      <c r="HB37" s="16">
        <v>104.241274</v>
      </c>
      <c r="HC37" s="16">
        <v>104.241274</v>
      </c>
      <c r="HD37" s="16">
        <v>104.241274</v>
      </c>
      <c r="HE37" s="16">
        <v>109.865217</v>
      </c>
      <c r="HF37" s="16">
        <v>113.35812300000001</v>
      </c>
      <c r="HG37" s="16">
        <v>113.530046</v>
      </c>
      <c r="HH37" s="16">
        <v>113.530046</v>
      </c>
      <c r="HI37" s="16">
        <v>113.530046</v>
      </c>
      <c r="HJ37" s="16">
        <v>111.607049</v>
      </c>
      <c r="HK37" s="16">
        <v>111.723659</v>
      </c>
      <c r="HL37" s="16">
        <v>111.550943</v>
      </c>
      <c r="HM37" s="16">
        <v>117.11244600000001</v>
      </c>
      <c r="HN37" s="16">
        <v>112.785996</v>
      </c>
      <c r="HO37" s="16">
        <v>110.24806599999999</v>
      </c>
      <c r="HP37" s="16">
        <v>98.922400069999995</v>
      </c>
      <c r="HQ37" s="16">
        <v>113.5123</v>
      </c>
      <c r="HR37" s="16">
        <v>104.4412305</v>
      </c>
      <c r="HS37" s="16">
        <v>104.73517</v>
      </c>
      <c r="HT37" s="16">
        <v>107.228859</v>
      </c>
      <c r="HU37" s="16">
        <v>102.35321399999999</v>
      </c>
      <c r="HV37" s="16">
        <v>99.167465289999996</v>
      </c>
      <c r="HW37" s="16">
        <v>100.647631</v>
      </c>
      <c r="HX37" s="16">
        <v>100.985254</v>
      </c>
      <c r="HY37" s="16">
        <v>104.9510401</v>
      </c>
      <c r="HZ37" s="16">
        <v>104.67786</v>
      </c>
      <c r="IA37" s="16">
        <v>114.467495</v>
      </c>
    </row>
    <row r="38" spans="1:235" s="4" customFormat="1" x14ac:dyDescent="0.2">
      <c r="A38" s="2"/>
      <c r="B38" s="10">
        <v>46160.729166666664</v>
      </c>
      <c r="C38" s="16">
        <v>139.75301974000001</v>
      </c>
      <c r="D38" s="16">
        <v>139.54243199999999</v>
      </c>
      <c r="E38" s="16">
        <v>139.92782</v>
      </c>
      <c r="F38" s="16">
        <v>139.68639999999999</v>
      </c>
      <c r="G38" s="16">
        <v>139.54243199999999</v>
      </c>
      <c r="H38" s="16">
        <v>128.454128</v>
      </c>
      <c r="I38" s="16">
        <v>140.33382</v>
      </c>
      <c r="J38" s="16">
        <v>139.72940299999999</v>
      </c>
      <c r="K38" s="16">
        <v>140.795681</v>
      </c>
      <c r="L38" s="16">
        <v>127.74176799999999</v>
      </c>
      <c r="M38" s="16">
        <v>141.17890700000001</v>
      </c>
      <c r="N38" s="16">
        <v>137.35507899999999</v>
      </c>
      <c r="O38" s="16">
        <v>135.59667999999999</v>
      </c>
      <c r="P38" s="16">
        <v>141.78162900000001</v>
      </c>
      <c r="Q38" s="16">
        <v>131.01143852999999</v>
      </c>
      <c r="R38" s="16">
        <v>140.86156600000001</v>
      </c>
      <c r="S38" s="16">
        <v>135.39627899999999</v>
      </c>
      <c r="T38" s="16">
        <v>140.067961</v>
      </c>
      <c r="U38" s="16">
        <v>121.464247</v>
      </c>
      <c r="V38" s="16">
        <v>122.385352</v>
      </c>
      <c r="W38" s="16">
        <v>138.001611</v>
      </c>
      <c r="X38" s="16">
        <v>129.72312500000001</v>
      </c>
      <c r="Y38" s="16">
        <v>125.303264</v>
      </c>
      <c r="Z38" s="16">
        <v>128.109207</v>
      </c>
      <c r="AA38" s="16">
        <v>140.40679399999999</v>
      </c>
      <c r="AB38" s="16">
        <v>125.075791</v>
      </c>
      <c r="AC38" s="16">
        <v>128.456356</v>
      </c>
      <c r="AD38" s="16">
        <v>130.27417700000001</v>
      </c>
      <c r="AE38" s="16">
        <v>129.410032</v>
      </c>
      <c r="AF38" s="16">
        <v>127.80854600000001</v>
      </c>
      <c r="AG38" s="16">
        <v>136.13846000000001</v>
      </c>
      <c r="AH38" s="16">
        <v>136.25426888999999</v>
      </c>
      <c r="AI38" s="16">
        <v>137.31695999999999</v>
      </c>
      <c r="AJ38" s="16">
        <v>137.306468</v>
      </c>
      <c r="AK38" s="16">
        <v>124.0656</v>
      </c>
      <c r="AL38" s="16">
        <v>138.34769700000001</v>
      </c>
      <c r="AM38" s="16">
        <v>124.46261567000001</v>
      </c>
      <c r="AN38" s="16">
        <v>125.133077</v>
      </c>
      <c r="AO38" s="16">
        <v>139.08111</v>
      </c>
      <c r="AP38" s="16">
        <v>125.924768</v>
      </c>
      <c r="AQ38" s="16">
        <v>124.749162</v>
      </c>
      <c r="AR38" s="16">
        <v>125.295376</v>
      </c>
      <c r="AS38" s="16">
        <v>141.585544</v>
      </c>
      <c r="AT38" s="16">
        <v>138.795423</v>
      </c>
      <c r="AU38" s="16">
        <v>138.795423</v>
      </c>
      <c r="AV38" s="16">
        <v>140.22568699999999</v>
      </c>
      <c r="AW38" s="16">
        <v>130.77865</v>
      </c>
      <c r="AX38" s="16">
        <v>129.15948399999999</v>
      </c>
      <c r="AY38" s="16">
        <v>129.51372699999999</v>
      </c>
      <c r="AZ38" s="16">
        <v>140.155866</v>
      </c>
      <c r="BA38" s="16">
        <v>128.18815799999999</v>
      </c>
      <c r="BB38" s="16">
        <v>127.68362999999999</v>
      </c>
      <c r="BC38" s="16">
        <v>127.613078</v>
      </c>
      <c r="BD38" s="16">
        <v>127.12918875</v>
      </c>
      <c r="BE38" s="16">
        <v>126.97472500000001</v>
      </c>
      <c r="BF38" s="16">
        <v>127.613078</v>
      </c>
      <c r="BG38" s="16">
        <v>138.84922900000001</v>
      </c>
      <c r="BH38" s="16">
        <v>140.47018800000001</v>
      </c>
      <c r="BI38" s="16">
        <v>140.47018800000001</v>
      </c>
      <c r="BJ38" s="16">
        <v>140.47018800000001</v>
      </c>
      <c r="BK38" s="16">
        <v>125.724705</v>
      </c>
      <c r="BL38" s="16">
        <v>126.419974</v>
      </c>
      <c r="BM38" s="16">
        <v>136.315046</v>
      </c>
      <c r="BN38" s="16">
        <v>135.77441099999999</v>
      </c>
      <c r="BO38" s="16">
        <v>129.407017</v>
      </c>
      <c r="BP38" s="16">
        <v>127.169837</v>
      </c>
      <c r="BQ38" s="16">
        <v>138.51733200000001</v>
      </c>
      <c r="BR38" s="16">
        <v>123.943031</v>
      </c>
      <c r="BS38" s="16">
        <v>123.96905904</v>
      </c>
      <c r="BT38" s="16">
        <v>134.47273300000001</v>
      </c>
      <c r="BU38" s="16">
        <v>132.63326799999999</v>
      </c>
      <c r="BV38" s="16">
        <v>133.07891415</v>
      </c>
      <c r="BW38" s="16">
        <v>139.95919599999999</v>
      </c>
      <c r="BX38" s="16">
        <v>138.82532599999999</v>
      </c>
      <c r="BY38" s="16">
        <v>128.78947199999999</v>
      </c>
      <c r="BZ38" s="16">
        <v>128.89111299999999</v>
      </c>
      <c r="CA38" s="16">
        <v>146.38268299999999</v>
      </c>
      <c r="CB38" s="16">
        <v>138.970687</v>
      </c>
      <c r="CC38" s="16">
        <v>129.17822200000001</v>
      </c>
      <c r="CD38" s="16">
        <v>137.29301100000001</v>
      </c>
      <c r="CE38" s="16">
        <v>136.13707500000001</v>
      </c>
      <c r="CF38" s="16">
        <v>136.946483</v>
      </c>
      <c r="CG38" s="16">
        <v>130.687423</v>
      </c>
      <c r="CH38" s="16">
        <v>139.95919599999999</v>
      </c>
      <c r="CI38" s="16">
        <v>127.56552833000001</v>
      </c>
      <c r="CJ38" s="16">
        <v>128.07061899999999</v>
      </c>
      <c r="CK38" s="16">
        <v>131.755672</v>
      </c>
      <c r="CL38" s="16">
        <v>140.87734900000001</v>
      </c>
      <c r="CM38" s="16">
        <v>142.14163300000001</v>
      </c>
      <c r="CN38" s="16">
        <v>142.25547399999999</v>
      </c>
      <c r="CO38" s="16">
        <v>138.92252199999999</v>
      </c>
      <c r="CP38" s="16">
        <v>140.44289900000001</v>
      </c>
      <c r="CQ38" s="16">
        <v>131.655574</v>
      </c>
      <c r="CR38" s="16">
        <v>133.41901300000001</v>
      </c>
      <c r="CS38" s="16">
        <v>136.51998667999999</v>
      </c>
      <c r="CT38" s="16">
        <v>127.479512</v>
      </c>
      <c r="CU38" s="16">
        <v>126.357694</v>
      </c>
      <c r="CV38" s="16">
        <v>138.55558841999999</v>
      </c>
      <c r="CW38" s="16">
        <v>137.243212</v>
      </c>
      <c r="CX38" s="16">
        <v>127.642961</v>
      </c>
      <c r="CY38" s="16">
        <v>144.10861911999999</v>
      </c>
      <c r="CZ38" s="16">
        <v>126.24195</v>
      </c>
      <c r="DA38" s="16">
        <v>127.8924805</v>
      </c>
      <c r="DB38" s="16">
        <v>128.44529199999999</v>
      </c>
      <c r="DC38" s="16">
        <v>128.045534</v>
      </c>
      <c r="DD38" s="16">
        <v>141.17979099999999</v>
      </c>
      <c r="DE38" s="16">
        <v>141.54596599999999</v>
      </c>
      <c r="DF38" s="16">
        <v>138.82532599999999</v>
      </c>
      <c r="DG38" s="16">
        <v>138.268475</v>
      </c>
      <c r="DH38" s="16">
        <v>128.89882650000001</v>
      </c>
      <c r="DI38" s="16">
        <v>128.89111299999999</v>
      </c>
      <c r="DJ38" s="16">
        <v>129.89429100000001</v>
      </c>
      <c r="DK38" s="16">
        <v>139.726944</v>
      </c>
      <c r="DL38" s="16">
        <v>144.27075106000001</v>
      </c>
      <c r="DM38" s="16">
        <v>138.82777200000001</v>
      </c>
      <c r="DN38" s="16">
        <v>138.06847999999999</v>
      </c>
      <c r="DO38" s="16">
        <v>126.5314255</v>
      </c>
      <c r="DP38" s="16">
        <v>141.74152799999999</v>
      </c>
      <c r="DQ38" s="16">
        <v>139.78544099999999</v>
      </c>
      <c r="DR38" s="16">
        <v>136.84303700000001</v>
      </c>
      <c r="DS38" s="16">
        <v>120.82210000000001</v>
      </c>
      <c r="DT38" s="16">
        <v>139.660405</v>
      </c>
      <c r="DU38" s="16">
        <v>126.641687</v>
      </c>
      <c r="DV38" s="16">
        <v>127.15805400000001</v>
      </c>
      <c r="DW38" s="16">
        <v>131.26897</v>
      </c>
      <c r="DX38" s="16">
        <v>139.718717</v>
      </c>
      <c r="DY38" s="16">
        <v>140.28944100000001</v>
      </c>
      <c r="DZ38" s="16">
        <v>126.10232600000001</v>
      </c>
      <c r="EA38" s="16">
        <v>123.704465</v>
      </c>
      <c r="EB38" s="16">
        <v>123.704465</v>
      </c>
      <c r="EC38" s="16">
        <v>128.52620888999999</v>
      </c>
      <c r="ED38" s="16">
        <v>131.43277499999999</v>
      </c>
      <c r="EE38" s="16">
        <v>131.78691599999999</v>
      </c>
      <c r="EF38" s="16">
        <v>126.40192500000001</v>
      </c>
      <c r="EG38" s="16">
        <v>127.13881600000001</v>
      </c>
      <c r="EH38" s="16">
        <v>134.00682800000001</v>
      </c>
      <c r="EI38" s="16">
        <v>132.18820600000001</v>
      </c>
      <c r="EJ38" s="16">
        <v>154.84089324000001</v>
      </c>
      <c r="EK38" s="16">
        <v>142.374234</v>
      </c>
      <c r="EL38" s="16">
        <v>142.374234</v>
      </c>
      <c r="EM38" s="16">
        <v>127.18423300000001</v>
      </c>
      <c r="EN38" s="16">
        <v>138.407331</v>
      </c>
      <c r="EO38" s="16">
        <v>139.00268199999999</v>
      </c>
      <c r="EP38" s="16">
        <v>138.82532599999999</v>
      </c>
      <c r="EQ38" s="16">
        <v>127.422843</v>
      </c>
      <c r="ER38" s="16">
        <v>129.81188900000001</v>
      </c>
      <c r="ES38" s="16">
        <v>141.64184599999999</v>
      </c>
      <c r="ET38" s="16">
        <v>127.7144</v>
      </c>
      <c r="EU38" s="16">
        <v>128.13659699999999</v>
      </c>
      <c r="EV38" s="16">
        <v>132.08843994</v>
      </c>
      <c r="EW38" s="16">
        <v>127.877098</v>
      </c>
      <c r="EX38" s="16">
        <v>126.706202</v>
      </c>
      <c r="EY38" s="16">
        <v>127.977149</v>
      </c>
      <c r="EZ38" s="16">
        <v>132.912139</v>
      </c>
      <c r="FA38" s="16">
        <v>130.084619</v>
      </c>
      <c r="FB38" s="16">
        <v>130.75861499999999</v>
      </c>
      <c r="FC38" s="16">
        <v>128.88324600000001</v>
      </c>
      <c r="FD38" s="16">
        <v>131.77468300000001</v>
      </c>
      <c r="FE38" s="16">
        <v>132.31228400000001</v>
      </c>
      <c r="FF38" s="16">
        <v>132.53728699999999</v>
      </c>
      <c r="FG38" s="16">
        <v>152.52849472</v>
      </c>
      <c r="FH38" s="16">
        <v>137.41141200000001</v>
      </c>
      <c r="FI38" s="16">
        <v>141.29941600000001</v>
      </c>
      <c r="FJ38" s="16">
        <v>129.860524</v>
      </c>
      <c r="FK38" s="16">
        <v>166.23980796000001</v>
      </c>
      <c r="FL38" s="16">
        <v>137.77222427000001</v>
      </c>
      <c r="FM38" s="16">
        <v>146.07381899999999</v>
      </c>
      <c r="FN38" s="16">
        <v>124.8560035</v>
      </c>
      <c r="FO38" s="16">
        <v>125.10168400000001</v>
      </c>
      <c r="FP38" s="16">
        <v>128.42384699999999</v>
      </c>
      <c r="FQ38" s="16">
        <v>131.795018</v>
      </c>
      <c r="FR38" s="16">
        <v>146.40039530000001</v>
      </c>
      <c r="FS38" s="16">
        <v>145.907456</v>
      </c>
      <c r="FT38" s="16">
        <v>146.38268299999999</v>
      </c>
      <c r="FU38" s="16">
        <v>137.566</v>
      </c>
      <c r="FV38" s="16">
        <v>137.566</v>
      </c>
      <c r="FW38" s="16">
        <v>149.565091</v>
      </c>
      <c r="FX38" s="16">
        <v>149.565091</v>
      </c>
      <c r="FY38" s="16">
        <v>147.90367900000001</v>
      </c>
      <c r="FZ38" s="16">
        <v>138.06220099999999</v>
      </c>
      <c r="GA38" s="16">
        <v>137.94884200000001</v>
      </c>
      <c r="GB38" s="16">
        <v>124.745784</v>
      </c>
      <c r="GC38" s="16">
        <v>124.54857199999999</v>
      </c>
      <c r="GD38" s="16">
        <v>136.11746203000001</v>
      </c>
      <c r="GE38" s="16">
        <v>135.992435</v>
      </c>
      <c r="GF38" s="16">
        <v>135.83047199999999</v>
      </c>
      <c r="GG38" s="16">
        <v>139.95919599999999</v>
      </c>
      <c r="GH38" s="16">
        <v>139.95919599999999</v>
      </c>
      <c r="GI38" s="16">
        <v>140.95837599999999</v>
      </c>
      <c r="GJ38" s="16">
        <v>125.03112133</v>
      </c>
      <c r="GK38" s="16">
        <v>138.407331</v>
      </c>
      <c r="GL38" s="16">
        <v>138.268475</v>
      </c>
      <c r="GM38" s="16">
        <v>143.81699420999999</v>
      </c>
      <c r="GN38" s="16">
        <v>126.81988699999999</v>
      </c>
      <c r="GO38" s="16">
        <v>143.81699420999999</v>
      </c>
      <c r="GP38" s="16">
        <v>137.566</v>
      </c>
      <c r="GQ38" s="16">
        <v>128.99430799999999</v>
      </c>
      <c r="GR38" s="16">
        <v>137.747998</v>
      </c>
      <c r="GS38" s="16">
        <v>134.110862</v>
      </c>
      <c r="GT38" s="16">
        <v>126.90941599999999</v>
      </c>
      <c r="GU38" s="16">
        <v>127.116162</v>
      </c>
      <c r="GV38" s="16">
        <v>129.51911799999999</v>
      </c>
      <c r="GW38" s="16">
        <v>125.591494</v>
      </c>
      <c r="GX38" s="16">
        <v>138.693017</v>
      </c>
      <c r="GY38" s="16">
        <v>137.65157400000001</v>
      </c>
      <c r="GZ38" s="16">
        <v>138.383015</v>
      </c>
      <c r="HA38" s="16">
        <v>138.13191800000001</v>
      </c>
      <c r="HB38" s="16">
        <v>129.51911799999999</v>
      </c>
      <c r="HC38" s="16">
        <v>129.198228</v>
      </c>
      <c r="HD38" s="16">
        <v>129.51911799999999</v>
      </c>
      <c r="HE38" s="16">
        <v>137.747998</v>
      </c>
      <c r="HF38" s="16">
        <v>141.41815</v>
      </c>
      <c r="HG38" s="16">
        <v>141.64184599999999</v>
      </c>
      <c r="HH38" s="16">
        <v>141.64184599999999</v>
      </c>
      <c r="HI38" s="16">
        <v>141.64184599999999</v>
      </c>
      <c r="HJ38" s="16">
        <v>139.07235299999999</v>
      </c>
      <c r="HK38" s="16">
        <v>140.270241</v>
      </c>
      <c r="HL38" s="16">
        <v>140.066689</v>
      </c>
      <c r="HM38" s="16">
        <v>145.53116700000001</v>
      </c>
      <c r="HN38" s="16">
        <v>141.556093</v>
      </c>
      <c r="HO38" s="16">
        <v>137.510661</v>
      </c>
      <c r="HP38" s="16">
        <v>124.45862751999999</v>
      </c>
      <c r="HQ38" s="16">
        <v>141.638015</v>
      </c>
      <c r="HR38" s="16">
        <v>130.05714900000001</v>
      </c>
      <c r="HS38" s="16">
        <v>130.43986100000001</v>
      </c>
      <c r="HT38" s="16">
        <v>133.83782600000001</v>
      </c>
      <c r="HU38" s="16">
        <v>127.49687</v>
      </c>
      <c r="HV38" s="16">
        <v>124.38923955999999</v>
      </c>
      <c r="HW38" s="16">
        <v>125.246371</v>
      </c>
      <c r="HX38" s="16">
        <v>125.69470699999999</v>
      </c>
      <c r="HY38" s="16">
        <v>130.649576</v>
      </c>
      <c r="HZ38" s="16">
        <v>130.38646600000001</v>
      </c>
      <c r="IA38" s="16">
        <v>142.82636099999999</v>
      </c>
    </row>
    <row r="39" spans="1:235" s="4" customFormat="1" x14ac:dyDescent="0.2">
      <c r="A39" s="2"/>
      <c r="B39" s="10">
        <v>46160.75</v>
      </c>
      <c r="C39" s="16">
        <v>139.29977923999999</v>
      </c>
      <c r="D39" s="16">
        <v>139.75679299999999</v>
      </c>
      <c r="E39" s="16">
        <v>140.15287599999999</v>
      </c>
      <c r="F39" s="16">
        <v>139.90833799999999</v>
      </c>
      <c r="G39" s="16">
        <v>139.75679299999999</v>
      </c>
      <c r="H39" s="16">
        <v>128.54194799999999</v>
      </c>
      <c r="I39" s="16">
        <v>140.87040999999999</v>
      </c>
      <c r="J39" s="16">
        <v>140.30977999999999</v>
      </c>
      <c r="K39" s="16">
        <v>141.29484099999999</v>
      </c>
      <c r="L39" s="16">
        <v>128.01652000000001</v>
      </c>
      <c r="M39" s="16">
        <v>141.39677800000001</v>
      </c>
      <c r="N39" s="16">
        <v>137.93222</v>
      </c>
      <c r="O39" s="16">
        <v>136.224987</v>
      </c>
      <c r="P39" s="16">
        <v>141.66903600000001</v>
      </c>
      <c r="Q39" s="16">
        <v>130.56053431000001</v>
      </c>
      <c r="R39" s="16">
        <v>141.28698700000001</v>
      </c>
      <c r="S39" s="16">
        <v>134.972038</v>
      </c>
      <c r="T39" s="16">
        <v>139.88850299999999</v>
      </c>
      <c r="U39" s="16">
        <v>121.3972</v>
      </c>
      <c r="V39" s="16">
        <v>122.319902</v>
      </c>
      <c r="W39" s="16">
        <v>137.694872</v>
      </c>
      <c r="X39" s="16">
        <v>129.80298500000001</v>
      </c>
      <c r="Y39" s="16">
        <v>125.278289</v>
      </c>
      <c r="Z39" s="16">
        <v>128.185608</v>
      </c>
      <c r="AA39" s="16">
        <v>140.76241899999999</v>
      </c>
      <c r="AB39" s="16">
        <v>125.42968999999999</v>
      </c>
      <c r="AC39" s="16">
        <v>128.98729299999999</v>
      </c>
      <c r="AD39" s="16">
        <v>130.40377799999999</v>
      </c>
      <c r="AE39" s="16">
        <v>129.47438600000001</v>
      </c>
      <c r="AF39" s="16">
        <v>127.916692</v>
      </c>
      <c r="AG39" s="16">
        <v>135.87059024999999</v>
      </c>
      <c r="AH39" s="16">
        <v>135.98421109</v>
      </c>
      <c r="AI39" s="16">
        <v>137.092375</v>
      </c>
      <c r="AJ39" s="16">
        <v>137.036878</v>
      </c>
      <c r="AK39" s="16">
        <v>124.385946</v>
      </c>
      <c r="AL39" s="16">
        <v>138.049082</v>
      </c>
      <c r="AM39" s="16">
        <v>124.75951633</v>
      </c>
      <c r="AN39" s="16">
        <v>125.430074</v>
      </c>
      <c r="AO39" s="16">
        <v>139.47733700000001</v>
      </c>
      <c r="AP39" s="16">
        <v>126.07471700000001</v>
      </c>
      <c r="AQ39" s="16">
        <v>124.83386900000001</v>
      </c>
      <c r="AR39" s="16">
        <v>125.377501</v>
      </c>
      <c r="AS39" s="16">
        <v>142.18142399999999</v>
      </c>
      <c r="AT39" s="16">
        <v>139.41546500000001</v>
      </c>
      <c r="AU39" s="16">
        <v>139.41546500000001</v>
      </c>
      <c r="AV39" s="16">
        <v>140.79772500000001</v>
      </c>
      <c r="AW39" s="16">
        <v>130.93582499999999</v>
      </c>
      <c r="AX39" s="16">
        <v>128.948555</v>
      </c>
      <c r="AY39" s="16">
        <v>129.322711</v>
      </c>
      <c r="AZ39" s="16">
        <v>139.68595400000001</v>
      </c>
      <c r="BA39" s="16">
        <v>128.30189899999999</v>
      </c>
      <c r="BB39" s="16">
        <v>127.802519</v>
      </c>
      <c r="BC39" s="16">
        <v>127.732151</v>
      </c>
      <c r="BD39" s="16">
        <v>127.24951925000001</v>
      </c>
      <c r="BE39" s="16">
        <v>127.102328</v>
      </c>
      <c r="BF39" s="16">
        <v>127.732151</v>
      </c>
      <c r="BG39" s="16">
        <v>139.26004800000001</v>
      </c>
      <c r="BH39" s="16">
        <v>141.072384</v>
      </c>
      <c r="BI39" s="16">
        <v>141.072384</v>
      </c>
      <c r="BJ39" s="16">
        <v>141.072384</v>
      </c>
      <c r="BK39" s="16">
        <v>125.83740400000001</v>
      </c>
      <c r="BL39" s="16">
        <v>126.561645</v>
      </c>
      <c r="BM39" s="16">
        <v>135.787361</v>
      </c>
      <c r="BN39" s="16">
        <v>135.35354699999999</v>
      </c>
      <c r="BO39" s="16">
        <v>130.12509900000001</v>
      </c>
      <c r="BP39" s="16">
        <v>127.87394500000001</v>
      </c>
      <c r="BQ39" s="16">
        <v>138.88046199999999</v>
      </c>
      <c r="BR39" s="16">
        <v>124.282312</v>
      </c>
      <c r="BS39" s="16">
        <v>124.30841129</v>
      </c>
      <c r="BT39" s="16">
        <v>134.80768499999999</v>
      </c>
      <c r="BU39" s="16">
        <v>131.82336017</v>
      </c>
      <c r="BV39" s="16">
        <v>133.76151976</v>
      </c>
      <c r="BW39" s="16">
        <v>139.489732</v>
      </c>
      <c r="BX39" s="16">
        <v>139.21072899999999</v>
      </c>
      <c r="BY39" s="16">
        <v>129.45130599999999</v>
      </c>
      <c r="BZ39" s="16">
        <v>129.55223799999999</v>
      </c>
      <c r="CA39" s="16">
        <v>146.780023</v>
      </c>
      <c r="CB39" s="16">
        <v>139.32985600000001</v>
      </c>
      <c r="CC39" s="16">
        <v>129.82565600000001</v>
      </c>
      <c r="CD39" s="16">
        <v>137.156882</v>
      </c>
      <c r="CE39" s="16">
        <v>135.87793199999999</v>
      </c>
      <c r="CF39" s="16">
        <v>137.23171600000001</v>
      </c>
      <c r="CG39" s="16">
        <v>131.10680600000001</v>
      </c>
      <c r="CH39" s="16">
        <v>139.489732</v>
      </c>
      <c r="CI39" s="16">
        <v>127.665965</v>
      </c>
      <c r="CJ39" s="16">
        <v>128.18185099999999</v>
      </c>
      <c r="CK39" s="16">
        <v>132.074659</v>
      </c>
      <c r="CL39" s="16">
        <v>140.39889199999999</v>
      </c>
      <c r="CM39" s="16">
        <v>141.655272</v>
      </c>
      <c r="CN39" s="16">
        <v>141.862785</v>
      </c>
      <c r="CO39" s="16">
        <v>138.45540099999999</v>
      </c>
      <c r="CP39" s="16">
        <v>139.76326800000001</v>
      </c>
      <c r="CQ39" s="16">
        <v>131.58438899999999</v>
      </c>
      <c r="CR39" s="16">
        <v>132.70727099999999</v>
      </c>
      <c r="CS39" s="16">
        <v>136.02180885999999</v>
      </c>
      <c r="CT39" s="16">
        <v>127.818845</v>
      </c>
      <c r="CU39" s="16">
        <v>126.91834799999999</v>
      </c>
      <c r="CV39" s="16">
        <v>139.05731399999999</v>
      </c>
      <c r="CW39" s="16">
        <v>137.71825000000001</v>
      </c>
      <c r="CX39" s="16">
        <v>127.87584200000001</v>
      </c>
      <c r="CY39" s="16">
        <v>144.47362018000001</v>
      </c>
      <c r="CZ39" s="16">
        <v>126.692401</v>
      </c>
      <c r="DA39" s="16">
        <v>127.9172825</v>
      </c>
      <c r="DB39" s="16">
        <v>128.40723600000001</v>
      </c>
      <c r="DC39" s="16">
        <v>128.940091</v>
      </c>
      <c r="DD39" s="16">
        <v>141.61162999999999</v>
      </c>
      <c r="DE39" s="16">
        <v>141.96622500000001</v>
      </c>
      <c r="DF39" s="16">
        <v>139.21072899999999</v>
      </c>
      <c r="DG39" s="16">
        <v>138.63285300000001</v>
      </c>
      <c r="DH39" s="16">
        <v>129.717534</v>
      </c>
      <c r="DI39" s="16">
        <v>129.55223799999999</v>
      </c>
      <c r="DJ39" s="16">
        <v>129.96986150000001</v>
      </c>
      <c r="DK39" s="16">
        <v>140.143936</v>
      </c>
      <c r="DL39" s="16">
        <v>144.64361804999999</v>
      </c>
      <c r="DM39" s="16">
        <v>139.483238</v>
      </c>
      <c r="DN39" s="16">
        <v>138.68955500000001</v>
      </c>
      <c r="DO39" s="16">
        <v>126.657292</v>
      </c>
      <c r="DP39" s="16">
        <v>141.33066600000001</v>
      </c>
      <c r="DQ39" s="16">
        <v>139.36211399999999</v>
      </c>
      <c r="DR39" s="16">
        <v>136.454274</v>
      </c>
      <c r="DS39" s="16">
        <v>121.289985</v>
      </c>
      <c r="DT39" s="16">
        <v>139.24084500000001</v>
      </c>
      <c r="DU39" s="16">
        <v>126.762714</v>
      </c>
      <c r="DV39" s="16">
        <v>127.278023</v>
      </c>
      <c r="DW39" s="16">
        <v>131.30726999999999</v>
      </c>
      <c r="DX39" s="16">
        <v>140.03837799999999</v>
      </c>
      <c r="DY39" s="16">
        <v>140.55663799999999</v>
      </c>
      <c r="DZ39" s="16">
        <v>125.861074</v>
      </c>
      <c r="EA39" s="16">
        <v>123.586698</v>
      </c>
      <c r="EB39" s="16">
        <v>123.586698</v>
      </c>
      <c r="EC39" s="16">
        <v>128.4366674</v>
      </c>
      <c r="ED39" s="16">
        <v>131.84123299999999</v>
      </c>
      <c r="EE39" s="16">
        <v>132.197102</v>
      </c>
      <c r="EF39" s="16">
        <v>126.43188600000001</v>
      </c>
      <c r="EG39" s="16">
        <v>127.188869</v>
      </c>
      <c r="EH39" s="16">
        <v>135.09421</v>
      </c>
      <c r="EI39" s="16">
        <v>132.096586</v>
      </c>
      <c r="EJ39" s="16">
        <v>155.2330772</v>
      </c>
      <c r="EK39" s="16">
        <v>143.09128200000001</v>
      </c>
      <c r="EL39" s="16">
        <v>143.09128200000001</v>
      </c>
      <c r="EM39" s="16">
        <v>127.937425</v>
      </c>
      <c r="EN39" s="16">
        <v>138.78039000000001</v>
      </c>
      <c r="EO39" s="16">
        <v>139.39683400000001</v>
      </c>
      <c r="EP39" s="16">
        <v>139.21072899999999</v>
      </c>
      <c r="EQ39" s="16">
        <v>127.777541</v>
      </c>
      <c r="ER39" s="16">
        <v>130.408987</v>
      </c>
      <c r="ES39" s="16">
        <v>141.22679199999999</v>
      </c>
      <c r="ET39" s="16">
        <v>127.801333</v>
      </c>
      <c r="EU39" s="16">
        <v>128.247423</v>
      </c>
      <c r="EV39" s="16">
        <v>132.25104585</v>
      </c>
      <c r="EW39" s="16">
        <v>128.034369</v>
      </c>
      <c r="EX39" s="16">
        <v>126.90846999999999</v>
      </c>
      <c r="EY39" s="16">
        <v>128.13701599999999</v>
      </c>
      <c r="EZ39" s="16">
        <v>133.393429</v>
      </c>
      <c r="FA39" s="16">
        <v>130.611886</v>
      </c>
      <c r="FB39" s="16">
        <v>130.793992</v>
      </c>
      <c r="FC39" s="16">
        <v>128.948487</v>
      </c>
      <c r="FD39" s="16">
        <v>131.72457900000001</v>
      </c>
      <c r="FE39" s="16">
        <v>132.21931799999999</v>
      </c>
      <c r="FF39" s="16">
        <v>132.426412</v>
      </c>
      <c r="FG39" s="16">
        <v>151.67143478</v>
      </c>
      <c r="FH39" s="16">
        <v>137.695561</v>
      </c>
      <c r="FI39" s="16">
        <v>140.839114</v>
      </c>
      <c r="FJ39" s="16">
        <v>129.984262</v>
      </c>
      <c r="FK39" s="16">
        <v>165.82743936</v>
      </c>
      <c r="FL39" s="16">
        <v>137.26614567999999</v>
      </c>
      <c r="FM39" s="16">
        <v>145.128773</v>
      </c>
      <c r="FN39" s="16">
        <v>124.8983425</v>
      </c>
      <c r="FO39" s="16">
        <v>125.153949</v>
      </c>
      <c r="FP39" s="16">
        <v>128.58932300000001</v>
      </c>
      <c r="FQ39" s="16">
        <v>132.113924</v>
      </c>
      <c r="FR39" s="16">
        <v>146.79778338</v>
      </c>
      <c r="FS39" s="16">
        <v>146.292294</v>
      </c>
      <c r="FT39" s="16">
        <v>146.780023</v>
      </c>
      <c r="FU39" s="16">
        <v>137.905968</v>
      </c>
      <c r="FV39" s="16">
        <v>137.905968</v>
      </c>
      <c r="FW39" s="16">
        <v>150.85550799999999</v>
      </c>
      <c r="FX39" s="16">
        <v>150.85550799999999</v>
      </c>
      <c r="FY39" s="16">
        <v>149.17897400000001</v>
      </c>
      <c r="FZ39" s="16">
        <v>138.65434099999999</v>
      </c>
      <c r="GA39" s="16">
        <v>138.52385699999999</v>
      </c>
      <c r="GB39" s="16">
        <v>125.49203300000001</v>
      </c>
      <c r="GC39" s="16">
        <v>125.532932</v>
      </c>
      <c r="GD39" s="16">
        <v>136.01473507</v>
      </c>
      <c r="GE39" s="16">
        <v>135.76611299999999</v>
      </c>
      <c r="GF39" s="16">
        <v>135.365049</v>
      </c>
      <c r="GG39" s="16">
        <v>139.489732</v>
      </c>
      <c r="GH39" s="16">
        <v>139.489732</v>
      </c>
      <c r="GI39" s="16">
        <v>141.457549</v>
      </c>
      <c r="GJ39" s="16">
        <v>125.38531267</v>
      </c>
      <c r="GK39" s="16">
        <v>138.78039000000001</v>
      </c>
      <c r="GL39" s="16">
        <v>138.63285300000001</v>
      </c>
      <c r="GM39" s="16">
        <v>144.18125663000001</v>
      </c>
      <c r="GN39" s="16">
        <v>127.681764</v>
      </c>
      <c r="GO39" s="16">
        <v>144.18125663000001</v>
      </c>
      <c r="GP39" s="16">
        <v>137.905968</v>
      </c>
      <c r="GQ39" s="16">
        <v>129.071347</v>
      </c>
      <c r="GR39" s="16">
        <v>138.081141</v>
      </c>
      <c r="GS39" s="16">
        <v>134.62080700000001</v>
      </c>
      <c r="GT39" s="16">
        <v>127.095437</v>
      </c>
      <c r="GU39" s="16">
        <v>127.25913799999999</v>
      </c>
      <c r="GV39" s="16">
        <v>129.53289100000001</v>
      </c>
      <c r="GW39" s="16">
        <v>125.348738</v>
      </c>
      <c r="GX39" s="16">
        <v>138.34898000000001</v>
      </c>
      <c r="GY39" s="16">
        <v>137.95326299999999</v>
      </c>
      <c r="GZ39" s="16">
        <v>138.750102</v>
      </c>
      <c r="HA39" s="16">
        <v>138.48478399999999</v>
      </c>
      <c r="HB39" s="16">
        <v>129.53289100000001</v>
      </c>
      <c r="HC39" s="16">
        <v>129.10272800000001</v>
      </c>
      <c r="HD39" s="16">
        <v>129.53289100000001</v>
      </c>
      <c r="HE39" s="16">
        <v>138.081141</v>
      </c>
      <c r="HF39" s="16">
        <v>141.00553400000001</v>
      </c>
      <c r="HG39" s="16">
        <v>141.22679199999999</v>
      </c>
      <c r="HH39" s="16">
        <v>141.22679199999999</v>
      </c>
      <c r="HI39" s="16">
        <v>141.22679199999999</v>
      </c>
      <c r="HJ39" s="16">
        <v>139.276477</v>
      </c>
      <c r="HK39" s="16">
        <v>140.72413800000001</v>
      </c>
      <c r="HL39" s="16">
        <v>140.52954500000001</v>
      </c>
      <c r="HM39" s="16">
        <v>145.72318100000001</v>
      </c>
      <c r="HN39" s="16">
        <v>142.03107</v>
      </c>
      <c r="HO39" s="16">
        <v>137.15711099999999</v>
      </c>
      <c r="HP39" s="16">
        <v>125.30445724</v>
      </c>
      <c r="HQ39" s="16">
        <v>141.17722499999999</v>
      </c>
      <c r="HR39" s="16">
        <v>130.212515</v>
      </c>
      <c r="HS39" s="16">
        <v>130.595384</v>
      </c>
      <c r="HT39" s="16">
        <v>133.74447900000001</v>
      </c>
      <c r="HU39" s="16">
        <v>127.670481</v>
      </c>
      <c r="HV39" s="16">
        <v>124.32198339999999</v>
      </c>
      <c r="HW39" s="16">
        <v>125.5117845</v>
      </c>
      <c r="HX39" s="16">
        <v>125.922899</v>
      </c>
      <c r="HY39" s="16">
        <v>130.19129018000001</v>
      </c>
      <c r="HZ39" s="16">
        <v>130.51843</v>
      </c>
      <c r="IA39" s="16">
        <v>142.424936</v>
      </c>
    </row>
    <row r="40" spans="1:235" s="4" customFormat="1" x14ac:dyDescent="0.2">
      <c r="A40" s="2"/>
      <c r="B40" s="10">
        <v>46160.770833333336</v>
      </c>
      <c r="C40" s="16">
        <v>143.7925879</v>
      </c>
      <c r="D40" s="16">
        <v>143.95185900000001</v>
      </c>
      <c r="E40" s="16">
        <v>144.37441000000001</v>
      </c>
      <c r="F40" s="16">
        <v>144.12221099999999</v>
      </c>
      <c r="G40" s="16">
        <v>143.95185900000001</v>
      </c>
      <c r="H40" s="16">
        <v>131.56662600000001</v>
      </c>
      <c r="I40" s="16">
        <v>145.072168</v>
      </c>
      <c r="J40" s="16">
        <v>144.50127599999999</v>
      </c>
      <c r="K40" s="16">
        <v>145.49574899999999</v>
      </c>
      <c r="L40" s="16">
        <v>130.92308</v>
      </c>
      <c r="M40" s="16">
        <v>146.05799099999999</v>
      </c>
      <c r="N40" s="16">
        <v>144.65537599999999</v>
      </c>
      <c r="O40" s="16">
        <v>143.50640899999999</v>
      </c>
      <c r="P40" s="16">
        <v>146.40221500000001</v>
      </c>
      <c r="Q40" s="16">
        <v>134.70596094000001</v>
      </c>
      <c r="R40" s="16">
        <v>145.64099200000001</v>
      </c>
      <c r="S40" s="16">
        <v>139.24975000000001</v>
      </c>
      <c r="T40" s="16">
        <v>144.40616399999999</v>
      </c>
      <c r="U40" s="16">
        <v>123.8334205</v>
      </c>
      <c r="V40" s="16">
        <v>124.75614299999999</v>
      </c>
      <c r="W40" s="16">
        <v>141.876846</v>
      </c>
      <c r="X40" s="16">
        <v>133.007329</v>
      </c>
      <c r="Y40" s="16">
        <v>128.56891300000001</v>
      </c>
      <c r="Z40" s="16">
        <v>131.380349</v>
      </c>
      <c r="AA40" s="16">
        <v>145.57103000000001</v>
      </c>
      <c r="AB40" s="16">
        <v>128.745351</v>
      </c>
      <c r="AC40" s="16">
        <v>131.687038</v>
      </c>
      <c r="AD40" s="16">
        <v>133.702123</v>
      </c>
      <c r="AE40" s="16">
        <v>132.65590700000001</v>
      </c>
      <c r="AF40" s="16">
        <v>131.141873</v>
      </c>
      <c r="AG40" s="16">
        <v>140.2584435</v>
      </c>
      <c r="AH40" s="16">
        <v>142.4381593</v>
      </c>
      <c r="AI40" s="16">
        <v>141.53064000000001</v>
      </c>
      <c r="AJ40" s="16">
        <v>141.43417199999999</v>
      </c>
      <c r="AK40" s="16">
        <v>127.411309</v>
      </c>
      <c r="AL40" s="16">
        <v>142.25396799999999</v>
      </c>
      <c r="AM40" s="16">
        <v>128.11670267</v>
      </c>
      <c r="AN40" s="16">
        <v>128.78857400000001</v>
      </c>
      <c r="AO40" s="16">
        <v>143.717153</v>
      </c>
      <c r="AP40" s="16">
        <v>128.62832</v>
      </c>
      <c r="AQ40" s="16">
        <v>128.10612900000001</v>
      </c>
      <c r="AR40" s="16">
        <v>128.65145100000001</v>
      </c>
      <c r="AS40" s="16">
        <v>146.45635999999999</v>
      </c>
      <c r="AT40" s="16">
        <v>143.57093399999999</v>
      </c>
      <c r="AU40" s="16">
        <v>143.57093399999999</v>
      </c>
      <c r="AV40" s="16">
        <v>145.02703500000001</v>
      </c>
      <c r="AW40" s="16">
        <v>134.20941300000001</v>
      </c>
      <c r="AX40" s="16">
        <v>130.44462949999999</v>
      </c>
      <c r="AY40" s="16">
        <v>131.010211</v>
      </c>
      <c r="AZ40" s="16">
        <v>144.294602</v>
      </c>
      <c r="BA40" s="16">
        <v>131.53299200000001</v>
      </c>
      <c r="BB40" s="16">
        <v>130.95600099999999</v>
      </c>
      <c r="BC40" s="16">
        <v>130.88577799999999</v>
      </c>
      <c r="BD40" s="16">
        <v>130.404145</v>
      </c>
      <c r="BE40" s="16">
        <v>130.11428900000001</v>
      </c>
      <c r="BF40" s="16">
        <v>130.88577799999999</v>
      </c>
      <c r="BG40" s="16">
        <v>143.417711</v>
      </c>
      <c r="BH40" s="16">
        <v>145.30942099999999</v>
      </c>
      <c r="BI40" s="16">
        <v>145.30942099999999</v>
      </c>
      <c r="BJ40" s="16">
        <v>145.30942099999999</v>
      </c>
      <c r="BK40" s="16">
        <v>128.73429200000001</v>
      </c>
      <c r="BL40" s="16">
        <v>129.585059</v>
      </c>
      <c r="BM40" s="16">
        <v>139.639512</v>
      </c>
      <c r="BN40" s="16">
        <v>139.16462300000001</v>
      </c>
      <c r="BO40" s="16">
        <v>132.83059299999999</v>
      </c>
      <c r="BP40" s="16">
        <v>130.578474</v>
      </c>
      <c r="BQ40" s="16">
        <v>143.86359100000001</v>
      </c>
      <c r="BR40" s="16">
        <v>127.33776899999999</v>
      </c>
      <c r="BS40" s="16">
        <v>127.35674233</v>
      </c>
      <c r="BT40" s="16">
        <v>138.62062299999999</v>
      </c>
      <c r="BU40" s="16">
        <v>134.8168665</v>
      </c>
      <c r="BV40" s="16">
        <v>132.43758333</v>
      </c>
      <c r="BW40" s="16">
        <v>144.10453799999999</v>
      </c>
      <c r="BX40" s="16">
        <v>143.537002</v>
      </c>
      <c r="BY40" s="16">
        <v>131.679033</v>
      </c>
      <c r="BZ40" s="16">
        <v>131.77986999999999</v>
      </c>
      <c r="CA40" s="16">
        <v>151.42737700000001</v>
      </c>
      <c r="CB40" s="16">
        <v>144.46034900000001</v>
      </c>
      <c r="CC40" s="16">
        <v>132.555644</v>
      </c>
      <c r="CD40" s="16">
        <v>141.472791</v>
      </c>
      <c r="CE40" s="16">
        <v>140.22692900000001</v>
      </c>
      <c r="CF40" s="16">
        <v>141.956017</v>
      </c>
      <c r="CG40" s="16">
        <v>135.150892</v>
      </c>
      <c r="CH40" s="16">
        <v>144.10453799999999</v>
      </c>
      <c r="CI40" s="16">
        <v>130.89525333</v>
      </c>
      <c r="CJ40" s="16">
        <v>131.41260399999999</v>
      </c>
      <c r="CK40" s="16">
        <v>135.88352499999999</v>
      </c>
      <c r="CL40" s="16">
        <v>146.33274800000001</v>
      </c>
      <c r="CM40" s="16">
        <v>147.59222700000001</v>
      </c>
      <c r="CN40" s="16">
        <v>146.47942900000001</v>
      </c>
      <c r="CO40" s="16">
        <v>143.102408</v>
      </c>
      <c r="CP40" s="16">
        <v>144.62143499999999</v>
      </c>
      <c r="CQ40" s="16">
        <v>134.41945899999999</v>
      </c>
      <c r="CR40" s="16">
        <v>135.89620099999999</v>
      </c>
      <c r="CS40" s="16">
        <v>140.69955773000001</v>
      </c>
      <c r="CT40" s="16">
        <v>131.312614</v>
      </c>
      <c r="CU40" s="16">
        <v>129.953464</v>
      </c>
      <c r="CV40" s="16">
        <v>140.01076431000001</v>
      </c>
      <c r="CW40" s="16">
        <v>141.79702900000001</v>
      </c>
      <c r="CX40" s="16">
        <v>131.227633</v>
      </c>
      <c r="CY40" s="16">
        <v>149.62780346</v>
      </c>
      <c r="CZ40" s="16">
        <v>130.12108499999999</v>
      </c>
      <c r="DA40" s="16">
        <v>130.67692500000001</v>
      </c>
      <c r="DB40" s="16">
        <v>131.313873</v>
      </c>
      <c r="DC40" s="16">
        <v>131.42424800000001</v>
      </c>
      <c r="DD40" s="16">
        <v>145.91215600000001</v>
      </c>
      <c r="DE40" s="16">
        <v>146.284729</v>
      </c>
      <c r="DF40" s="16">
        <v>143.537002</v>
      </c>
      <c r="DG40" s="16">
        <v>142.90793199999999</v>
      </c>
      <c r="DH40" s="16">
        <v>132.17461349999999</v>
      </c>
      <c r="DI40" s="16">
        <v>131.77986999999999</v>
      </c>
      <c r="DJ40" s="16">
        <v>133.1396215</v>
      </c>
      <c r="DK40" s="16">
        <v>144.433311</v>
      </c>
      <c r="DL40" s="16">
        <v>151.69535665999999</v>
      </c>
      <c r="DM40" s="16">
        <v>146.15948599999999</v>
      </c>
      <c r="DN40" s="16">
        <v>145.327778</v>
      </c>
      <c r="DO40" s="16">
        <v>129.6715165</v>
      </c>
      <c r="DP40" s="16">
        <v>145.94228200000001</v>
      </c>
      <c r="DQ40" s="16">
        <v>143.713144</v>
      </c>
      <c r="DR40" s="16">
        <v>140.35839899999999</v>
      </c>
      <c r="DS40" s="16">
        <v>124.389149</v>
      </c>
      <c r="DT40" s="16">
        <v>143.56821099999999</v>
      </c>
      <c r="DU40" s="16">
        <v>129.92147700000001</v>
      </c>
      <c r="DV40" s="16">
        <v>130.434168</v>
      </c>
      <c r="DW40" s="16">
        <v>134.39370500000001</v>
      </c>
      <c r="DX40" s="16">
        <v>144.3519</v>
      </c>
      <c r="DY40" s="16">
        <v>144.876183</v>
      </c>
      <c r="DZ40" s="16">
        <v>130.25198399999999</v>
      </c>
      <c r="EA40" s="16">
        <v>124.152699</v>
      </c>
      <c r="EB40" s="16">
        <v>124.152699</v>
      </c>
      <c r="EC40" s="16">
        <v>133.0075468</v>
      </c>
      <c r="ED40" s="16">
        <v>135.71860799999999</v>
      </c>
      <c r="EE40" s="16">
        <v>136.06936999999999</v>
      </c>
      <c r="EF40" s="16">
        <v>129.63416599999999</v>
      </c>
      <c r="EG40" s="16">
        <v>130.38789399999999</v>
      </c>
      <c r="EH40" s="16">
        <v>142.132924</v>
      </c>
      <c r="EI40" s="16">
        <v>135.03452799999999</v>
      </c>
      <c r="EJ40" s="16">
        <v>161.31468247000001</v>
      </c>
      <c r="EK40" s="16">
        <v>147.386878</v>
      </c>
      <c r="EL40" s="16">
        <v>147.386878</v>
      </c>
      <c r="EM40" s="16">
        <v>131.04136500000001</v>
      </c>
      <c r="EN40" s="16">
        <v>143.07348400000001</v>
      </c>
      <c r="EO40" s="16">
        <v>143.72691900000001</v>
      </c>
      <c r="EP40" s="16">
        <v>143.537002</v>
      </c>
      <c r="EQ40" s="16">
        <v>131.07144700000001</v>
      </c>
      <c r="ER40" s="16">
        <v>133.89420699999999</v>
      </c>
      <c r="ES40" s="16">
        <v>145.837357</v>
      </c>
      <c r="ET40" s="16">
        <v>130.96911</v>
      </c>
      <c r="EU40" s="16">
        <v>131.471632</v>
      </c>
      <c r="EV40" s="16">
        <v>135.31361967999999</v>
      </c>
      <c r="EW40" s="16">
        <v>131.153122</v>
      </c>
      <c r="EX40" s="16">
        <v>129.817542</v>
      </c>
      <c r="EY40" s="16">
        <v>131.30759900000001</v>
      </c>
      <c r="EZ40" s="16">
        <v>135.97608199999999</v>
      </c>
      <c r="FA40" s="16">
        <v>140.936015</v>
      </c>
      <c r="FB40" s="16">
        <v>134.13888900000001</v>
      </c>
      <c r="FC40" s="16">
        <v>132.23331899999999</v>
      </c>
      <c r="FD40" s="16">
        <v>134.160033</v>
      </c>
      <c r="FE40" s="16">
        <v>135.06129300000001</v>
      </c>
      <c r="FF40" s="16">
        <v>135.438019</v>
      </c>
      <c r="FG40" s="16">
        <v>155.78789171</v>
      </c>
      <c r="FH40" s="16">
        <v>141.89383900000001</v>
      </c>
      <c r="FI40" s="16">
        <v>145.33188000000001</v>
      </c>
      <c r="FJ40" s="16">
        <v>133.253028</v>
      </c>
      <c r="FK40" s="16">
        <v>178.27539032000001</v>
      </c>
      <c r="FL40" s="16">
        <v>142.02568839</v>
      </c>
      <c r="FM40" s="16">
        <v>149.593073</v>
      </c>
      <c r="FN40" s="16">
        <v>126.368804</v>
      </c>
      <c r="FO40" s="16">
        <v>126.804407</v>
      </c>
      <c r="FP40" s="16">
        <v>131.76014699999999</v>
      </c>
      <c r="FQ40" s="16">
        <v>135.92218199999999</v>
      </c>
      <c r="FR40" s="16">
        <v>151.44585114</v>
      </c>
      <c r="FS40" s="16">
        <v>150.908782</v>
      </c>
      <c r="FT40" s="16">
        <v>151.42737700000001</v>
      </c>
      <c r="FU40" s="16">
        <v>142.11695800000001</v>
      </c>
      <c r="FV40" s="16">
        <v>142.11695800000001</v>
      </c>
      <c r="FW40" s="16">
        <v>157.70080899999999</v>
      </c>
      <c r="FX40" s="16">
        <v>157.70080899999999</v>
      </c>
      <c r="FY40" s="16">
        <v>156.03776099999999</v>
      </c>
      <c r="FZ40" s="16">
        <v>144.970043</v>
      </c>
      <c r="GA40" s="16">
        <v>144.766706</v>
      </c>
      <c r="GB40" s="16">
        <v>128.43053699999999</v>
      </c>
      <c r="GC40" s="16">
        <v>128.25982200000001</v>
      </c>
      <c r="GD40" s="16">
        <v>139.58901721999999</v>
      </c>
      <c r="GE40" s="16">
        <v>140.17077499999999</v>
      </c>
      <c r="GF40" s="16">
        <v>139.049845</v>
      </c>
      <c r="GG40" s="16">
        <v>144.10453799999999</v>
      </c>
      <c r="GH40" s="16">
        <v>144.10453799999999</v>
      </c>
      <c r="GI40" s="16">
        <v>145.71597700000001</v>
      </c>
      <c r="GJ40" s="16">
        <v>128.70099933</v>
      </c>
      <c r="GK40" s="16">
        <v>143.07348400000001</v>
      </c>
      <c r="GL40" s="16">
        <v>142.90793199999999</v>
      </c>
      <c r="GM40" s="16">
        <v>149.41410518999999</v>
      </c>
      <c r="GN40" s="16">
        <v>134.87306899999999</v>
      </c>
      <c r="GO40" s="16">
        <v>149.41410518999999</v>
      </c>
      <c r="GP40" s="16">
        <v>142.11695800000001</v>
      </c>
      <c r="GQ40" s="16">
        <v>132.12313700000001</v>
      </c>
      <c r="GR40" s="16">
        <v>142.29568399999999</v>
      </c>
      <c r="GS40" s="16">
        <v>138.45794699999999</v>
      </c>
      <c r="GT40" s="16">
        <v>130.35673299999999</v>
      </c>
      <c r="GU40" s="16">
        <v>130.53013000000001</v>
      </c>
      <c r="GV40" s="16">
        <v>132.61465200000001</v>
      </c>
      <c r="GW40" s="16">
        <v>129.74054100000001</v>
      </c>
      <c r="GX40" s="16">
        <v>142.59202199999999</v>
      </c>
      <c r="GY40" s="16">
        <v>142.09773999999999</v>
      </c>
      <c r="GZ40" s="16">
        <v>142.987762</v>
      </c>
      <c r="HA40" s="16">
        <v>142.775432</v>
      </c>
      <c r="HB40" s="16">
        <v>132.61465200000001</v>
      </c>
      <c r="HC40" s="16">
        <v>132.13360800000001</v>
      </c>
      <c r="HD40" s="16">
        <v>132.61465200000001</v>
      </c>
      <c r="HE40" s="16">
        <v>142.29568399999999</v>
      </c>
      <c r="HF40" s="16">
        <v>145.62849600000001</v>
      </c>
      <c r="HG40" s="16">
        <v>145.837357</v>
      </c>
      <c r="HH40" s="16">
        <v>145.837357</v>
      </c>
      <c r="HI40" s="16">
        <v>145.837357</v>
      </c>
      <c r="HJ40" s="16">
        <v>143.54565400000001</v>
      </c>
      <c r="HK40" s="16">
        <v>146.36093700000001</v>
      </c>
      <c r="HL40" s="16">
        <v>146.19605200000001</v>
      </c>
      <c r="HM40" s="16">
        <v>151.23473000000001</v>
      </c>
      <c r="HN40" s="16">
        <v>146.21787599999999</v>
      </c>
      <c r="HO40" s="16">
        <v>141.25177099999999</v>
      </c>
      <c r="HP40" s="16">
        <v>132.29362155999999</v>
      </c>
      <c r="HQ40" s="16">
        <v>145.728748</v>
      </c>
      <c r="HR40" s="16">
        <v>133.49401349999999</v>
      </c>
      <c r="HS40" s="16">
        <v>133.87493900000001</v>
      </c>
      <c r="HT40" s="16">
        <v>137.21367799999999</v>
      </c>
      <c r="HU40" s="16">
        <v>130.87737200000001</v>
      </c>
      <c r="HV40" s="16">
        <v>128.29342657999999</v>
      </c>
      <c r="HW40" s="16">
        <v>128.86832899999999</v>
      </c>
      <c r="HX40" s="16">
        <v>129.25433899999999</v>
      </c>
      <c r="HY40" s="16">
        <v>134.85026106999999</v>
      </c>
      <c r="HZ40" s="16">
        <v>133.80925999999999</v>
      </c>
      <c r="IA40" s="16">
        <v>147.10023699999999</v>
      </c>
    </row>
    <row r="41" spans="1:235" x14ac:dyDescent="0.2">
      <c r="A41" s="2"/>
      <c r="B41" s="10">
        <v>46160.791666666664</v>
      </c>
      <c r="C41" s="16">
        <v>145.93515676000001</v>
      </c>
      <c r="D41" s="16">
        <v>145.90964299999999</v>
      </c>
      <c r="E41" s="16">
        <v>146.33979199999999</v>
      </c>
      <c r="F41" s="16">
        <v>146.089268</v>
      </c>
      <c r="G41" s="16">
        <v>145.90964299999999</v>
      </c>
      <c r="H41" s="16">
        <v>132.87869800000001</v>
      </c>
      <c r="I41" s="16">
        <v>146.76792699999999</v>
      </c>
      <c r="J41" s="16">
        <v>146.18212700000001</v>
      </c>
      <c r="K41" s="16">
        <v>147.21544399999999</v>
      </c>
      <c r="L41" s="16">
        <v>132.22903400000001</v>
      </c>
      <c r="M41" s="16">
        <v>148.15761599999999</v>
      </c>
      <c r="N41" s="16">
        <v>146.19300100000001</v>
      </c>
      <c r="O41" s="16">
        <v>144.93772899999999</v>
      </c>
      <c r="P41" s="16">
        <v>148.68869100000001</v>
      </c>
      <c r="Q41" s="16">
        <v>136.47259088000001</v>
      </c>
      <c r="R41" s="16">
        <v>147.38131899999999</v>
      </c>
      <c r="S41" s="16">
        <v>140.80372800000001</v>
      </c>
      <c r="T41" s="16">
        <v>146.62965800000001</v>
      </c>
      <c r="U41" s="16">
        <v>125.3165365</v>
      </c>
      <c r="V41" s="16">
        <v>126.26705200000001</v>
      </c>
      <c r="W41" s="16">
        <v>144.02257</v>
      </c>
      <c r="X41" s="16">
        <v>134.50046599999999</v>
      </c>
      <c r="Y41" s="16">
        <v>129.933558</v>
      </c>
      <c r="Z41" s="16">
        <v>132.80743699999999</v>
      </c>
      <c r="AA41" s="16">
        <v>147.54861099999999</v>
      </c>
      <c r="AB41" s="16">
        <v>130.127073</v>
      </c>
      <c r="AC41" s="16">
        <v>133.070671</v>
      </c>
      <c r="AD41" s="16">
        <v>135.22808599999999</v>
      </c>
      <c r="AE41" s="16">
        <v>134.138026</v>
      </c>
      <c r="AF41" s="16">
        <v>132.65578400000001</v>
      </c>
      <c r="AG41" s="16">
        <v>142.41678999999999</v>
      </c>
      <c r="AH41" s="16">
        <v>144.64501888000001</v>
      </c>
      <c r="AI41" s="16">
        <v>143.74526499999999</v>
      </c>
      <c r="AJ41" s="16">
        <v>143.628409</v>
      </c>
      <c r="AK41" s="16">
        <v>128.89492000000001</v>
      </c>
      <c r="AL41" s="16">
        <v>144.41441599999999</v>
      </c>
      <c r="AM41" s="16">
        <v>129.48213200000001</v>
      </c>
      <c r="AN41" s="16">
        <v>130.173134</v>
      </c>
      <c r="AO41" s="16">
        <v>145.55790400000001</v>
      </c>
      <c r="AP41" s="16">
        <v>130.42082199999999</v>
      </c>
      <c r="AQ41" s="16">
        <v>129.53896599999999</v>
      </c>
      <c r="AR41" s="16">
        <v>130.10024799999999</v>
      </c>
      <c r="AS41" s="16">
        <v>148.336918</v>
      </c>
      <c r="AT41" s="16">
        <v>145.474558</v>
      </c>
      <c r="AU41" s="16">
        <v>145.474558</v>
      </c>
      <c r="AV41" s="16">
        <v>146.96260100000001</v>
      </c>
      <c r="AW41" s="16">
        <v>135.72296299999999</v>
      </c>
      <c r="AX41" s="16">
        <v>132.81140600000001</v>
      </c>
      <c r="AY41" s="16">
        <v>133.32187999999999</v>
      </c>
      <c r="AZ41" s="16">
        <v>146.582864</v>
      </c>
      <c r="BA41" s="16">
        <v>132.93918099999999</v>
      </c>
      <c r="BB41" s="16">
        <v>132.30779899999999</v>
      </c>
      <c r="BC41" s="16">
        <v>132.23531500000001</v>
      </c>
      <c r="BD41" s="16">
        <v>131.73816725</v>
      </c>
      <c r="BE41" s="16">
        <v>131.372974</v>
      </c>
      <c r="BF41" s="16">
        <v>132.23531500000001</v>
      </c>
      <c r="BG41" s="16">
        <v>145.372118</v>
      </c>
      <c r="BH41" s="16">
        <v>147.251172</v>
      </c>
      <c r="BI41" s="16">
        <v>147.251172</v>
      </c>
      <c r="BJ41" s="16">
        <v>147.251172</v>
      </c>
      <c r="BK41" s="16">
        <v>130.11338799999999</v>
      </c>
      <c r="BL41" s="16">
        <v>130.99046100000001</v>
      </c>
      <c r="BM41" s="16">
        <v>141.55103399999999</v>
      </c>
      <c r="BN41" s="16">
        <v>141.04408599999999</v>
      </c>
      <c r="BO41" s="16">
        <v>134.21972099999999</v>
      </c>
      <c r="BP41" s="16">
        <v>132.026296</v>
      </c>
      <c r="BQ41" s="16">
        <v>145.46791999999999</v>
      </c>
      <c r="BR41" s="16">
        <v>128.78172599999999</v>
      </c>
      <c r="BS41" s="16">
        <v>128.80091447999999</v>
      </c>
      <c r="BT41" s="16">
        <v>140.25380200000001</v>
      </c>
      <c r="BU41" s="16">
        <v>136.66377482999999</v>
      </c>
      <c r="BV41" s="16">
        <v>133.92005660999999</v>
      </c>
      <c r="BW41" s="16">
        <v>146.40149099999999</v>
      </c>
      <c r="BX41" s="16">
        <v>145.31003200000001</v>
      </c>
      <c r="BY41" s="16">
        <v>133.151083</v>
      </c>
      <c r="BZ41" s="16">
        <v>133.25498099999999</v>
      </c>
      <c r="CA41" s="16">
        <v>153.51402100000001</v>
      </c>
      <c r="CB41" s="16">
        <v>146.96457100000001</v>
      </c>
      <c r="CC41" s="16">
        <v>133.931625</v>
      </c>
      <c r="CD41" s="16">
        <v>143.08184199999999</v>
      </c>
      <c r="CE41" s="16">
        <v>141.799781</v>
      </c>
      <c r="CF41" s="16">
        <v>144.340914</v>
      </c>
      <c r="CG41" s="16">
        <v>136.87002200000001</v>
      </c>
      <c r="CH41" s="16">
        <v>146.40149099999999</v>
      </c>
      <c r="CI41" s="16">
        <v>132.27648600000001</v>
      </c>
      <c r="CJ41" s="16">
        <v>132.81408400000001</v>
      </c>
      <c r="CK41" s="16">
        <v>137.49735899999999</v>
      </c>
      <c r="CL41" s="16">
        <v>149.17700400000001</v>
      </c>
      <c r="CM41" s="16">
        <v>150.49158800000001</v>
      </c>
      <c r="CN41" s="16">
        <v>148.07010399999999</v>
      </c>
      <c r="CO41" s="16">
        <v>145.445367</v>
      </c>
      <c r="CP41" s="16">
        <v>147.15119300000001</v>
      </c>
      <c r="CQ41" s="16">
        <v>136.40196700000001</v>
      </c>
      <c r="CR41" s="16">
        <v>137.771073</v>
      </c>
      <c r="CS41" s="16">
        <v>142.66465780999999</v>
      </c>
      <c r="CT41" s="16">
        <v>132.64712</v>
      </c>
      <c r="CU41" s="16">
        <v>131.37503899999999</v>
      </c>
      <c r="CV41" s="16">
        <v>141.66247455000001</v>
      </c>
      <c r="CW41" s="16">
        <v>143.730952</v>
      </c>
      <c r="CX41" s="16">
        <v>132.685249</v>
      </c>
      <c r="CY41" s="16">
        <v>151.66049569</v>
      </c>
      <c r="CZ41" s="16">
        <v>131.55756500000001</v>
      </c>
      <c r="DA41" s="16">
        <v>132.299125</v>
      </c>
      <c r="DB41" s="16">
        <v>132.94067699999999</v>
      </c>
      <c r="DC41" s="16">
        <v>132.962715</v>
      </c>
      <c r="DD41" s="16">
        <v>147.74506099999999</v>
      </c>
      <c r="DE41" s="16">
        <v>148.14594399999999</v>
      </c>
      <c r="DF41" s="16">
        <v>145.31003200000001</v>
      </c>
      <c r="DG41" s="16">
        <v>144.67983799999999</v>
      </c>
      <c r="DH41" s="16">
        <v>133.612844</v>
      </c>
      <c r="DI41" s="16">
        <v>133.25498099999999</v>
      </c>
      <c r="DJ41" s="16">
        <v>134.57358249999999</v>
      </c>
      <c r="DK41" s="16">
        <v>146.19775200000001</v>
      </c>
      <c r="DL41" s="16">
        <v>154.32499761</v>
      </c>
      <c r="DM41" s="16">
        <v>147.81147999999999</v>
      </c>
      <c r="DN41" s="16">
        <v>146.963888</v>
      </c>
      <c r="DO41" s="16">
        <v>130.917147</v>
      </c>
      <c r="DP41" s="16">
        <v>147.54173399999999</v>
      </c>
      <c r="DQ41" s="16">
        <v>145.74339800000001</v>
      </c>
      <c r="DR41" s="16">
        <v>142.438962</v>
      </c>
      <c r="DS41" s="16">
        <v>125.84802000000001</v>
      </c>
      <c r="DT41" s="16">
        <v>145.57611299999999</v>
      </c>
      <c r="DU41" s="16">
        <v>131.235041</v>
      </c>
      <c r="DV41" s="16">
        <v>131.766683</v>
      </c>
      <c r="DW41" s="16">
        <v>136.14626999999999</v>
      </c>
      <c r="DX41" s="16">
        <v>146.15350100000001</v>
      </c>
      <c r="DY41" s="16">
        <v>146.70481899999999</v>
      </c>
      <c r="DZ41" s="16">
        <v>131.526779</v>
      </c>
      <c r="EA41" s="16">
        <v>127.20123</v>
      </c>
      <c r="EB41" s="16">
        <v>127.20123</v>
      </c>
      <c r="EC41" s="16">
        <v>134.69150095000001</v>
      </c>
      <c r="ED41" s="16">
        <v>137.396435</v>
      </c>
      <c r="EE41" s="16">
        <v>137.750212</v>
      </c>
      <c r="EF41" s="16">
        <v>130.930668</v>
      </c>
      <c r="EG41" s="16">
        <v>131.74084099999999</v>
      </c>
      <c r="EH41" s="16">
        <v>143.05595400000001</v>
      </c>
      <c r="EI41" s="16">
        <v>136.99425500000001</v>
      </c>
      <c r="EJ41" s="16">
        <v>163.50614082999999</v>
      </c>
      <c r="EK41" s="16">
        <v>149.276883</v>
      </c>
      <c r="EL41" s="16">
        <v>149.276883</v>
      </c>
      <c r="EM41" s="16">
        <v>132.50601599999999</v>
      </c>
      <c r="EN41" s="16">
        <v>144.84272200000001</v>
      </c>
      <c r="EO41" s="16">
        <v>145.49682300000001</v>
      </c>
      <c r="EP41" s="16">
        <v>145.31003200000001</v>
      </c>
      <c r="EQ41" s="16">
        <v>132.37382099999999</v>
      </c>
      <c r="ER41" s="16">
        <v>135.56046499999999</v>
      </c>
      <c r="ES41" s="16">
        <v>147.39775700000001</v>
      </c>
      <c r="ET41" s="16">
        <v>132.35775599999999</v>
      </c>
      <c r="EU41" s="16">
        <v>132.875913</v>
      </c>
      <c r="EV41" s="16">
        <v>136.84565038</v>
      </c>
      <c r="EW41" s="16">
        <v>132.661869</v>
      </c>
      <c r="EX41" s="16">
        <v>131.38813500000001</v>
      </c>
      <c r="EY41" s="16">
        <v>132.765322</v>
      </c>
      <c r="EZ41" s="16">
        <v>137.580195</v>
      </c>
      <c r="FA41" s="16">
        <v>142.34066000000001</v>
      </c>
      <c r="FB41" s="16">
        <v>135.683764</v>
      </c>
      <c r="FC41" s="16">
        <v>133.786981</v>
      </c>
      <c r="FD41" s="16">
        <v>135.95425299999999</v>
      </c>
      <c r="FE41" s="16">
        <v>136.94913700000001</v>
      </c>
      <c r="FF41" s="16">
        <v>137.36490499999999</v>
      </c>
      <c r="FG41" s="16">
        <v>158.01751651000001</v>
      </c>
      <c r="FH41" s="16">
        <v>143.83612199999999</v>
      </c>
      <c r="FI41" s="16">
        <v>147.301401</v>
      </c>
      <c r="FJ41" s="16">
        <v>134.721</v>
      </c>
      <c r="FK41" s="16">
        <v>180.86870472999999</v>
      </c>
      <c r="FL41" s="16">
        <v>144.01684478000001</v>
      </c>
      <c r="FM41" s="16">
        <v>151.73916199999999</v>
      </c>
      <c r="FN41" s="16">
        <v>126.58308700000001</v>
      </c>
      <c r="FO41" s="16">
        <v>127.141064</v>
      </c>
      <c r="FP41" s="16">
        <v>133.207504</v>
      </c>
      <c r="FQ41" s="16">
        <v>137.536946</v>
      </c>
      <c r="FR41" s="16">
        <v>153.53274970999999</v>
      </c>
      <c r="FS41" s="16">
        <v>152.986414</v>
      </c>
      <c r="FT41" s="16">
        <v>153.51402100000001</v>
      </c>
      <c r="FU41" s="16">
        <v>143.88377</v>
      </c>
      <c r="FV41" s="16">
        <v>143.88377</v>
      </c>
      <c r="FW41" s="16">
        <v>158.937478</v>
      </c>
      <c r="FX41" s="16">
        <v>158.937478</v>
      </c>
      <c r="FY41" s="16">
        <v>157.22941499999999</v>
      </c>
      <c r="FZ41" s="16">
        <v>146.66817499999999</v>
      </c>
      <c r="GA41" s="16">
        <v>146.434234</v>
      </c>
      <c r="GB41" s="16">
        <v>130.12659400000001</v>
      </c>
      <c r="GC41" s="16">
        <v>129.75511800000001</v>
      </c>
      <c r="GD41" s="16">
        <v>141.59966435000001</v>
      </c>
      <c r="GE41" s="16">
        <v>141.73656399999999</v>
      </c>
      <c r="GF41" s="16">
        <v>141.05608000000001</v>
      </c>
      <c r="GG41" s="16">
        <v>146.40149099999999</v>
      </c>
      <c r="GH41" s="16">
        <v>146.40149099999999</v>
      </c>
      <c r="GI41" s="16">
        <v>147.58907199999999</v>
      </c>
      <c r="GJ41" s="16">
        <v>130.08137199999999</v>
      </c>
      <c r="GK41" s="16">
        <v>144.84272200000001</v>
      </c>
      <c r="GL41" s="16">
        <v>144.67983799999999</v>
      </c>
      <c r="GM41" s="16">
        <v>151.44389433000001</v>
      </c>
      <c r="GN41" s="16">
        <v>135.85607400000001</v>
      </c>
      <c r="GO41" s="16">
        <v>151.44389433000001</v>
      </c>
      <c r="GP41" s="16">
        <v>143.88377</v>
      </c>
      <c r="GQ41" s="16">
        <v>133.477057</v>
      </c>
      <c r="GR41" s="16">
        <v>144.07215600000001</v>
      </c>
      <c r="GS41" s="16">
        <v>140.13920100000001</v>
      </c>
      <c r="GT41" s="16">
        <v>131.81380799999999</v>
      </c>
      <c r="GU41" s="16">
        <v>132.02948000000001</v>
      </c>
      <c r="GV41" s="16">
        <v>134.03339199999999</v>
      </c>
      <c r="GW41" s="16">
        <v>131.00168300000001</v>
      </c>
      <c r="GX41" s="16">
        <v>144.66626199999999</v>
      </c>
      <c r="GY41" s="16">
        <v>144.043273</v>
      </c>
      <c r="GZ41" s="16">
        <v>144.805577</v>
      </c>
      <c r="HA41" s="16">
        <v>144.56434400000001</v>
      </c>
      <c r="HB41" s="16">
        <v>134.03339199999999</v>
      </c>
      <c r="HC41" s="16">
        <v>133.54125199999999</v>
      </c>
      <c r="HD41" s="16">
        <v>134.03339199999999</v>
      </c>
      <c r="HE41" s="16">
        <v>144.07215600000001</v>
      </c>
      <c r="HF41" s="16">
        <v>147.179731</v>
      </c>
      <c r="HG41" s="16">
        <v>147.39775700000001</v>
      </c>
      <c r="HH41" s="16">
        <v>147.39775700000001</v>
      </c>
      <c r="HI41" s="16">
        <v>147.39775700000001</v>
      </c>
      <c r="HJ41" s="16">
        <v>145.52446399999999</v>
      </c>
      <c r="HK41" s="16">
        <v>148.113249</v>
      </c>
      <c r="HL41" s="16">
        <v>147.93239500000001</v>
      </c>
      <c r="HM41" s="16">
        <v>153.548496</v>
      </c>
      <c r="HN41" s="16">
        <v>147.968456</v>
      </c>
      <c r="HO41" s="16">
        <v>143.240815</v>
      </c>
      <c r="HP41" s="16">
        <v>133.25782658</v>
      </c>
      <c r="HQ41" s="16">
        <v>147.59851499999999</v>
      </c>
      <c r="HR41" s="16">
        <v>134.9963865</v>
      </c>
      <c r="HS41" s="16">
        <v>135.387463</v>
      </c>
      <c r="HT41" s="16">
        <v>138.95057</v>
      </c>
      <c r="HU41" s="16">
        <v>132.320864</v>
      </c>
      <c r="HV41" s="16">
        <v>130.18558375999999</v>
      </c>
      <c r="HW41" s="16">
        <v>130.3263335</v>
      </c>
      <c r="HX41" s="16">
        <v>130.72160700000001</v>
      </c>
      <c r="HY41" s="16">
        <v>137.01050476</v>
      </c>
      <c r="HZ41" s="16">
        <v>135.34466499999999</v>
      </c>
      <c r="IA41" s="16">
        <v>148.75086099999999</v>
      </c>
    </row>
    <row r="42" spans="1:235" x14ac:dyDescent="0.2">
      <c r="A42" s="2"/>
      <c r="B42" s="10">
        <v>46160.8125</v>
      </c>
      <c r="C42" s="16">
        <v>142.22324072999999</v>
      </c>
      <c r="D42" s="16">
        <v>142.67685299999999</v>
      </c>
      <c r="E42" s="16">
        <v>143.09716299999999</v>
      </c>
      <c r="F42" s="16">
        <v>142.852552</v>
      </c>
      <c r="G42" s="16">
        <v>142.67685299999999</v>
      </c>
      <c r="H42" s="16">
        <v>130.02758</v>
      </c>
      <c r="I42" s="16">
        <v>143.44510600000001</v>
      </c>
      <c r="J42" s="16">
        <v>142.86102600000001</v>
      </c>
      <c r="K42" s="16">
        <v>143.89439200000001</v>
      </c>
      <c r="L42" s="16">
        <v>129.36015800000001</v>
      </c>
      <c r="M42" s="16">
        <v>144.829035</v>
      </c>
      <c r="N42" s="16">
        <v>142.845843</v>
      </c>
      <c r="O42" s="16">
        <v>141.551468</v>
      </c>
      <c r="P42" s="16">
        <v>145.223872</v>
      </c>
      <c r="Q42" s="16">
        <v>132.6470281</v>
      </c>
      <c r="R42" s="16">
        <v>144.048914</v>
      </c>
      <c r="S42" s="16">
        <v>137.627869</v>
      </c>
      <c r="T42" s="16">
        <v>143.208271</v>
      </c>
      <c r="U42" s="16">
        <v>122.590631</v>
      </c>
      <c r="V42" s="16">
        <v>123.535083</v>
      </c>
      <c r="W42" s="16">
        <v>140.64123000000001</v>
      </c>
      <c r="X42" s="16">
        <v>131.613958</v>
      </c>
      <c r="Y42" s="16">
        <v>127.09899799999999</v>
      </c>
      <c r="Z42" s="16">
        <v>129.94479899999999</v>
      </c>
      <c r="AA42" s="16">
        <v>144.252589</v>
      </c>
      <c r="AB42" s="16">
        <v>127.23319600000001</v>
      </c>
      <c r="AC42" s="16">
        <v>130.13651300000001</v>
      </c>
      <c r="AD42" s="16">
        <v>132.284888</v>
      </c>
      <c r="AE42" s="16">
        <v>131.26535100000001</v>
      </c>
      <c r="AF42" s="16">
        <v>129.53934799999999</v>
      </c>
      <c r="AG42" s="16">
        <v>139.00368324999999</v>
      </c>
      <c r="AH42" s="16">
        <v>141.18663574999999</v>
      </c>
      <c r="AI42" s="16">
        <v>140.319954</v>
      </c>
      <c r="AJ42" s="16">
        <v>140.19841</v>
      </c>
      <c r="AK42" s="16">
        <v>125.980678</v>
      </c>
      <c r="AL42" s="16">
        <v>141.02908099999999</v>
      </c>
      <c r="AM42" s="16">
        <v>126.59762732999999</v>
      </c>
      <c r="AN42" s="16">
        <v>127.280281</v>
      </c>
      <c r="AO42" s="16">
        <v>142.33686299999999</v>
      </c>
      <c r="AP42" s="16">
        <v>127.736352</v>
      </c>
      <c r="AQ42" s="16">
        <v>126.501784</v>
      </c>
      <c r="AR42" s="16">
        <v>127.056972</v>
      </c>
      <c r="AS42" s="16">
        <v>145.06278800000001</v>
      </c>
      <c r="AT42" s="16">
        <v>142.20193900000001</v>
      </c>
      <c r="AU42" s="16">
        <v>142.20193900000001</v>
      </c>
      <c r="AV42" s="16">
        <v>143.67964599999999</v>
      </c>
      <c r="AW42" s="16">
        <v>132.775465</v>
      </c>
      <c r="AX42" s="16">
        <v>130.86088050000001</v>
      </c>
      <c r="AY42" s="16">
        <v>131.263946</v>
      </c>
      <c r="AZ42" s="16">
        <v>142.966148</v>
      </c>
      <c r="BA42" s="16">
        <v>130.047381</v>
      </c>
      <c r="BB42" s="16">
        <v>129.43911</v>
      </c>
      <c r="BC42" s="16">
        <v>129.36740499999999</v>
      </c>
      <c r="BD42" s="16">
        <v>128.87560049999999</v>
      </c>
      <c r="BE42" s="16">
        <v>128.54328799999999</v>
      </c>
      <c r="BF42" s="16">
        <v>129.36740499999999</v>
      </c>
      <c r="BG42" s="16">
        <v>142.12604400000001</v>
      </c>
      <c r="BH42" s="16">
        <v>143.95881399999999</v>
      </c>
      <c r="BI42" s="16">
        <v>143.95881399999999</v>
      </c>
      <c r="BJ42" s="16">
        <v>143.95881399999999</v>
      </c>
      <c r="BK42" s="16">
        <v>127.224751</v>
      </c>
      <c r="BL42" s="16">
        <v>128.092972</v>
      </c>
      <c r="BM42" s="16">
        <v>138.266741</v>
      </c>
      <c r="BN42" s="16">
        <v>137.76481899999999</v>
      </c>
      <c r="BO42" s="16">
        <v>131.20818199999999</v>
      </c>
      <c r="BP42" s="16">
        <v>129.05034000000001</v>
      </c>
      <c r="BQ42" s="16">
        <v>142.295682</v>
      </c>
      <c r="BR42" s="16">
        <v>125.873931</v>
      </c>
      <c r="BS42" s="16">
        <v>125.89268622</v>
      </c>
      <c r="BT42" s="16">
        <v>137.25826000000001</v>
      </c>
      <c r="BU42" s="16">
        <v>133.44657383000001</v>
      </c>
      <c r="BV42" s="16">
        <v>130.87910459</v>
      </c>
      <c r="BW42" s="16">
        <v>142.795233</v>
      </c>
      <c r="BX42" s="16">
        <v>142.090069</v>
      </c>
      <c r="BY42" s="16">
        <v>130.126114</v>
      </c>
      <c r="BZ42" s="16">
        <v>130.229131</v>
      </c>
      <c r="CA42" s="16">
        <v>150.108375</v>
      </c>
      <c r="CB42" s="16">
        <v>143.52382600000001</v>
      </c>
      <c r="CC42" s="16">
        <v>130.938241</v>
      </c>
      <c r="CD42" s="16">
        <v>139.85695000000001</v>
      </c>
      <c r="CE42" s="16">
        <v>138.59850599999999</v>
      </c>
      <c r="CF42" s="16">
        <v>140.98895400000001</v>
      </c>
      <c r="CG42" s="16">
        <v>133.78217900000001</v>
      </c>
      <c r="CH42" s="16">
        <v>142.795233</v>
      </c>
      <c r="CI42" s="16">
        <v>129.40101967000001</v>
      </c>
      <c r="CJ42" s="16">
        <v>129.925365</v>
      </c>
      <c r="CK42" s="16">
        <v>134.492705</v>
      </c>
      <c r="CL42" s="16">
        <v>145.459452</v>
      </c>
      <c r="CM42" s="16">
        <v>146.76549299999999</v>
      </c>
      <c r="CN42" s="16">
        <v>143.588381</v>
      </c>
      <c r="CO42" s="16">
        <v>141.89456300000001</v>
      </c>
      <c r="CP42" s="16">
        <v>143.46373500000001</v>
      </c>
      <c r="CQ42" s="16">
        <v>133.69944799999999</v>
      </c>
      <c r="CR42" s="16">
        <v>134.54459499999999</v>
      </c>
      <c r="CS42" s="16">
        <v>139.34359409999999</v>
      </c>
      <c r="CT42" s="16">
        <v>129.85992200000001</v>
      </c>
      <c r="CU42" s="16">
        <v>128.441158</v>
      </c>
      <c r="CV42" s="16">
        <v>138.98746803</v>
      </c>
      <c r="CW42" s="16">
        <v>140.51451299999999</v>
      </c>
      <c r="CX42" s="16">
        <v>129.76944399999999</v>
      </c>
      <c r="CY42" s="16">
        <v>148.27262014999999</v>
      </c>
      <c r="CZ42" s="16">
        <v>128.650622</v>
      </c>
      <c r="DA42" s="16">
        <v>129.774036</v>
      </c>
      <c r="DB42" s="16">
        <v>130.302289</v>
      </c>
      <c r="DC42" s="16">
        <v>129.85114799999999</v>
      </c>
      <c r="DD42" s="16">
        <v>144.43543099999999</v>
      </c>
      <c r="DE42" s="16">
        <v>144.80537000000001</v>
      </c>
      <c r="DF42" s="16">
        <v>142.090069</v>
      </c>
      <c r="DG42" s="16">
        <v>141.47661099999999</v>
      </c>
      <c r="DH42" s="16">
        <v>130.58744050000001</v>
      </c>
      <c r="DI42" s="16">
        <v>130.229131</v>
      </c>
      <c r="DJ42" s="16">
        <v>131.6591755</v>
      </c>
      <c r="DK42" s="16">
        <v>142.93923599999999</v>
      </c>
      <c r="DL42" s="16">
        <v>150.71192977999999</v>
      </c>
      <c r="DM42" s="16">
        <v>144.42583999999999</v>
      </c>
      <c r="DN42" s="16">
        <v>143.59976900000001</v>
      </c>
      <c r="DO42" s="16">
        <v>128.09137200000001</v>
      </c>
      <c r="DP42" s="16">
        <v>143.07043899999999</v>
      </c>
      <c r="DQ42" s="16">
        <v>142.027311</v>
      </c>
      <c r="DR42" s="16">
        <v>139.112212</v>
      </c>
      <c r="DS42" s="16">
        <v>122.878373</v>
      </c>
      <c r="DT42" s="16">
        <v>141.86335700000001</v>
      </c>
      <c r="DU42" s="16">
        <v>128.38128399999999</v>
      </c>
      <c r="DV42" s="16">
        <v>128.90552400000001</v>
      </c>
      <c r="DW42" s="16">
        <v>133.326616</v>
      </c>
      <c r="DX42" s="16">
        <v>142.91585499999999</v>
      </c>
      <c r="DY42" s="16">
        <v>143.463268</v>
      </c>
      <c r="DZ42" s="16">
        <v>128.38679200000001</v>
      </c>
      <c r="EA42" s="16">
        <v>125.34380400000001</v>
      </c>
      <c r="EB42" s="16">
        <v>125.34380400000001</v>
      </c>
      <c r="EC42" s="16">
        <v>131.74293008000001</v>
      </c>
      <c r="ED42" s="16">
        <v>134.34487999999999</v>
      </c>
      <c r="EE42" s="16">
        <v>134.69135</v>
      </c>
      <c r="EF42" s="16">
        <v>128.14598899999999</v>
      </c>
      <c r="EG42" s="16">
        <v>128.92245299999999</v>
      </c>
      <c r="EH42" s="16">
        <v>138.98160799999999</v>
      </c>
      <c r="EI42" s="16">
        <v>134.212434</v>
      </c>
      <c r="EJ42" s="16">
        <v>159.85365075000001</v>
      </c>
      <c r="EK42" s="16">
        <v>145.979221</v>
      </c>
      <c r="EL42" s="16">
        <v>145.979221</v>
      </c>
      <c r="EM42" s="16">
        <v>129.55549600000001</v>
      </c>
      <c r="EN42" s="16">
        <v>141.634289</v>
      </c>
      <c r="EO42" s="16">
        <v>142.264396</v>
      </c>
      <c r="EP42" s="16">
        <v>142.090069</v>
      </c>
      <c r="EQ42" s="16">
        <v>129.55290500000001</v>
      </c>
      <c r="ER42" s="16">
        <v>132.437566</v>
      </c>
      <c r="ES42" s="16">
        <v>142.892854</v>
      </c>
      <c r="ET42" s="16">
        <v>129.47272100000001</v>
      </c>
      <c r="EU42" s="16">
        <v>129.984849</v>
      </c>
      <c r="EV42" s="16">
        <v>133.85405718000001</v>
      </c>
      <c r="EW42" s="16">
        <v>129.73589100000001</v>
      </c>
      <c r="EX42" s="16">
        <v>128.555768</v>
      </c>
      <c r="EY42" s="16">
        <v>129.85262499999999</v>
      </c>
      <c r="EZ42" s="16">
        <v>134.98227399999999</v>
      </c>
      <c r="FA42" s="16">
        <v>138.96472600000001</v>
      </c>
      <c r="FB42" s="16">
        <v>132.595978</v>
      </c>
      <c r="FC42" s="16">
        <v>130.70366999999999</v>
      </c>
      <c r="FD42" s="16">
        <v>133.15929800000001</v>
      </c>
      <c r="FE42" s="16">
        <v>134.11794</v>
      </c>
      <c r="FF42" s="16">
        <v>134.518597</v>
      </c>
      <c r="FG42" s="16">
        <v>154.44146344000001</v>
      </c>
      <c r="FH42" s="16">
        <v>140.60245699999999</v>
      </c>
      <c r="FI42" s="16">
        <v>143.324929</v>
      </c>
      <c r="FJ42" s="16">
        <v>131.783815</v>
      </c>
      <c r="FK42" s="16">
        <v>176.57433415</v>
      </c>
      <c r="FL42" s="16">
        <v>140.705399</v>
      </c>
      <c r="FM42" s="16">
        <v>147.71933999999999</v>
      </c>
      <c r="FN42" s="16">
        <v>124.584485</v>
      </c>
      <c r="FO42" s="16">
        <v>125.045013</v>
      </c>
      <c r="FP42" s="16">
        <v>130.28334799999999</v>
      </c>
      <c r="FQ42" s="16">
        <v>134.52751799999999</v>
      </c>
      <c r="FR42" s="16">
        <v>150.12668822000001</v>
      </c>
      <c r="FS42" s="16">
        <v>149.59267199999999</v>
      </c>
      <c r="FT42" s="16">
        <v>150.108375</v>
      </c>
      <c r="FU42" s="16">
        <v>140.69631699999999</v>
      </c>
      <c r="FV42" s="16">
        <v>140.69631699999999</v>
      </c>
      <c r="FW42" s="16">
        <v>154.54035999999999</v>
      </c>
      <c r="FX42" s="16">
        <v>154.54035999999999</v>
      </c>
      <c r="FY42" s="16">
        <v>152.857955</v>
      </c>
      <c r="FZ42" s="16">
        <v>143.32691800000001</v>
      </c>
      <c r="GA42" s="16">
        <v>143.09854100000001</v>
      </c>
      <c r="GB42" s="16">
        <v>126.86671200000001</v>
      </c>
      <c r="GC42" s="16">
        <v>126.444647</v>
      </c>
      <c r="GD42" s="16">
        <v>138.67302713000001</v>
      </c>
      <c r="GE42" s="16">
        <v>138.532477</v>
      </c>
      <c r="GF42" s="16">
        <v>137.78671700000001</v>
      </c>
      <c r="GG42" s="16">
        <v>142.795233</v>
      </c>
      <c r="GH42" s="16">
        <v>142.795233</v>
      </c>
      <c r="GI42" s="16">
        <v>144.33370300000001</v>
      </c>
      <c r="GJ42" s="16">
        <v>127.187957</v>
      </c>
      <c r="GK42" s="16">
        <v>141.634289</v>
      </c>
      <c r="GL42" s="16">
        <v>141.47661099999999</v>
      </c>
      <c r="GM42" s="16">
        <v>148.06085734999999</v>
      </c>
      <c r="GN42" s="16">
        <v>132.23981000000001</v>
      </c>
      <c r="GO42" s="16">
        <v>148.06085734999999</v>
      </c>
      <c r="GP42" s="16">
        <v>140.69631699999999</v>
      </c>
      <c r="GQ42" s="16">
        <v>130.60030499999999</v>
      </c>
      <c r="GR42" s="16">
        <v>140.87599599999999</v>
      </c>
      <c r="GS42" s="16">
        <v>137.07554300000001</v>
      </c>
      <c r="GT42" s="16">
        <v>128.910089</v>
      </c>
      <c r="GU42" s="16">
        <v>128.77738600000001</v>
      </c>
      <c r="GV42" s="16">
        <v>131.160606</v>
      </c>
      <c r="GW42" s="16">
        <v>127.866546</v>
      </c>
      <c r="GX42" s="16">
        <v>141.231447</v>
      </c>
      <c r="GY42" s="16">
        <v>140.82225700000001</v>
      </c>
      <c r="GZ42" s="16">
        <v>141.60195999999999</v>
      </c>
      <c r="HA42" s="16">
        <v>141.36702700000001</v>
      </c>
      <c r="HB42" s="16">
        <v>131.160606</v>
      </c>
      <c r="HC42" s="16">
        <v>130.66959900000001</v>
      </c>
      <c r="HD42" s="16">
        <v>131.160606</v>
      </c>
      <c r="HE42" s="16">
        <v>140.87599599999999</v>
      </c>
      <c r="HF42" s="16">
        <v>142.67709199999999</v>
      </c>
      <c r="HG42" s="16">
        <v>142.892854</v>
      </c>
      <c r="HH42" s="16">
        <v>142.892854</v>
      </c>
      <c r="HI42" s="16">
        <v>142.892854</v>
      </c>
      <c r="HJ42" s="16">
        <v>142.28906699999999</v>
      </c>
      <c r="HK42" s="16">
        <v>144.85713799999999</v>
      </c>
      <c r="HL42" s="16">
        <v>144.66785300000001</v>
      </c>
      <c r="HM42" s="16">
        <v>150.067441</v>
      </c>
      <c r="HN42" s="16">
        <v>144.64402100000001</v>
      </c>
      <c r="HO42" s="16">
        <v>139.83551800000001</v>
      </c>
      <c r="HP42" s="16">
        <v>129.71072362999999</v>
      </c>
      <c r="HQ42" s="16">
        <v>143.451133</v>
      </c>
      <c r="HR42" s="16">
        <v>132.02072699999999</v>
      </c>
      <c r="HS42" s="16">
        <v>132.42553000000001</v>
      </c>
      <c r="HT42" s="16">
        <v>135.90867800000001</v>
      </c>
      <c r="HU42" s="16">
        <v>129.41133500000001</v>
      </c>
      <c r="HV42" s="16">
        <v>127.60622936</v>
      </c>
      <c r="HW42" s="16">
        <v>126.5144945</v>
      </c>
      <c r="HX42" s="16">
        <v>127.022431</v>
      </c>
      <c r="HY42" s="16">
        <v>133.63222307000001</v>
      </c>
      <c r="HZ42" s="16">
        <v>132.402173</v>
      </c>
      <c r="IA42" s="16">
        <v>144.23771600000001</v>
      </c>
    </row>
    <row r="43" spans="1:235" x14ac:dyDescent="0.2">
      <c r="A43" s="2"/>
      <c r="B43" s="10">
        <v>46160.833333333336</v>
      </c>
      <c r="C43" s="16">
        <v>139.91725173</v>
      </c>
      <c r="D43" s="16">
        <v>140.30112700000001</v>
      </c>
      <c r="E43" s="16">
        <v>140.70234300000001</v>
      </c>
      <c r="F43" s="16">
        <v>140.46800500000001</v>
      </c>
      <c r="G43" s="16">
        <v>140.30112700000001</v>
      </c>
      <c r="H43" s="16">
        <v>127.822677</v>
      </c>
      <c r="I43" s="16">
        <v>141.773652</v>
      </c>
      <c r="J43" s="16">
        <v>141.225313</v>
      </c>
      <c r="K43" s="16">
        <v>142.19393400000001</v>
      </c>
      <c r="L43" s="16">
        <v>127.150885</v>
      </c>
      <c r="M43" s="16">
        <v>142.37665999999999</v>
      </c>
      <c r="N43" s="16">
        <v>141.030136</v>
      </c>
      <c r="O43" s="16">
        <v>139.715069</v>
      </c>
      <c r="P43" s="16">
        <v>142.83331200000001</v>
      </c>
      <c r="Q43" s="16">
        <v>130.43551543000001</v>
      </c>
      <c r="R43" s="16">
        <v>142.166393</v>
      </c>
      <c r="S43" s="16">
        <v>135.76856799999999</v>
      </c>
      <c r="T43" s="16">
        <v>140.93213299999999</v>
      </c>
      <c r="U43" s="16">
        <v>120.8268765</v>
      </c>
      <c r="V43" s="16">
        <v>121.73266</v>
      </c>
      <c r="W43" s="16">
        <v>138.522896</v>
      </c>
      <c r="X43" s="16">
        <v>129.528333</v>
      </c>
      <c r="Y43" s="16">
        <v>125.224508</v>
      </c>
      <c r="Z43" s="16">
        <v>127.93034900000001</v>
      </c>
      <c r="AA43" s="16">
        <v>143.01289199999999</v>
      </c>
      <c r="AB43" s="16">
        <v>125.42224299999999</v>
      </c>
      <c r="AC43" s="16">
        <v>127.92007700000001</v>
      </c>
      <c r="AD43" s="16">
        <v>130.262179</v>
      </c>
      <c r="AE43" s="16">
        <v>129.180824</v>
      </c>
      <c r="AF43" s="16">
        <v>127.616103</v>
      </c>
      <c r="AG43" s="16">
        <v>136.96848875000001</v>
      </c>
      <c r="AH43" s="16">
        <v>139.08295366999999</v>
      </c>
      <c r="AI43" s="16">
        <v>138.22710799999999</v>
      </c>
      <c r="AJ43" s="16">
        <v>138.10245599999999</v>
      </c>
      <c r="AK43" s="16">
        <v>124.124151</v>
      </c>
      <c r="AL43" s="16">
        <v>138.891324</v>
      </c>
      <c r="AM43" s="16">
        <v>124.80183</v>
      </c>
      <c r="AN43" s="16">
        <v>125.467433</v>
      </c>
      <c r="AO43" s="16">
        <v>140.69831099999999</v>
      </c>
      <c r="AP43" s="16">
        <v>125.548838</v>
      </c>
      <c r="AQ43" s="16">
        <v>124.67009299999999</v>
      </c>
      <c r="AR43" s="16">
        <v>125.209519</v>
      </c>
      <c r="AS43" s="16">
        <v>143.31824499999999</v>
      </c>
      <c r="AT43" s="16">
        <v>140.92207500000001</v>
      </c>
      <c r="AU43" s="16">
        <v>140.92207500000001</v>
      </c>
      <c r="AV43" s="16">
        <v>142.356448</v>
      </c>
      <c r="AW43" s="16">
        <v>130.70744500000001</v>
      </c>
      <c r="AX43" s="16">
        <v>128.50591549999999</v>
      </c>
      <c r="AY43" s="16">
        <v>128.93372199999999</v>
      </c>
      <c r="AZ43" s="16">
        <v>140.66795300000001</v>
      </c>
      <c r="BA43" s="16">
        <v>128.120599</v>
      </c>
      <c r="BB43" s="16">
        <v>127.421029</v>
      </c>
      <c r="BC43" s="16">
        <v>127.351448</v>
      </c>
      <c r="BD43" s="16">
        <v>126.87421625</v>
      </c>
      <c r="BE43" s="16">
        <v>126.35590000000001</v>
      </c>
      <c r="BF43" s="16">
        <v>127.351448</v>
      </c>
      <c r="BG43" s="16">
        <v>141.12083999999999</v>
      </c>
      <c r="BH43" s="16">
        <v>142.61887899999999</v>
      </c>
      <c r="BI43" s="16">
        <v>142.61887899999999</v>
      </c>
      <c r="BJ43" s="16">
        <v>142.61887899999999</v>
      </c>
      <c r="BK43" s="16">
        <v>125.390798</v>
      </c>
      <c r="BL43" s="16">
        <v>126.227779</v>
      </c>
      <c r="BM43" s="16">
        <v>136.11880199999999</v>
      </c>
      <c r="BN43" s="16">
        <v>135.63637600000001</v>
      </c>
      <c r="BO43" s="16">
        <v>129.021209</v>
      </c>
      <c r="BP43" s="16">
        <v>127.037162</v>
      </c>
      <c r="BQ43" s="16">
        <v>140.39231100000001</v>
      </c>
      <c r="BR43" s="16">
        <v>124.05251699999999</v>
      </c>
      <c r="BS43" s="16">
        <v>124.07100083</v>
      </c>
      <c r="BT43" s="16">
        <v>135.422945</v>
      </c>
      <c r="BU43" s="16">
        <v>132.28813567</v>
      </c>
      <c r="BV43" s="16">
        <v>128.66319591999999</v>
      </c>
      <c r="BW43" s="16">
        <v>140.502523</v>
      </c>
      <c r="BX43" s="16">
        <v>140.30988099999999</v>
      </c>
      <c r="BY43" s="16">
        <v>127.92432599999999</v>
      </c>
      <c r="BZ43" s="16">
        <v>128.024227</v>
      </c>
      <c r="CA43" s="16">
        <v>147.39769000000001</v>
      </c>
      <c r="CB43" s="16">
        <v>141.34382199999999</v>
      </c>
      <c r="CC43" s="16">
        <v>128.753995</v>
      </c>
      <c r="CD43" s="16">
        <v>137.92430300000001</v>
      </c>
      <c r="CE43" s="16">
        <v>136.71758199999999</v>
      </c>
      <c r="CF43" s="16">
        <v>138.95825099999999</v>
      </c>
      <c r="CG43" s="16">
        <v>132.006552</v>
      </c>
      <c r="CH43" s="16">
        <v>140.502523</v>
      </c>
      <c r="CI43" s="16">
        <v>127.56522767</v>
      </c>
      <c r="CJ43" s="16">
        <v>128.015747</v>
      </c>
      <c r="CK43" s="16">
        <v>132.71644599999999</v>
      </c>
      <c r="CL43" s="16">
        <v>143.203687</v>
      </c>
      <c r="CM43" s="16">
        <v>144.46767199999999</v>
      </c>
      <c r="CN43" s="16">
        <v>141.178145</v>
      </c>
      <c r="CO43" s="16">
        <v>139.63076599999999</v>
      </c>
      <c r="CP43" s="16">
        <v>141.25333699999999</v>
      </c>
      <c r="CQ43" s="16">
        <v>131.51748000000001</v>
      </c>
      <c r="CR43" s="16">
        <v>133.19388699999999</v>
      </c>
      <c r="CS43" s="16">
        <v>137.68402423000001</v>
      </c>
      <c r="CT43" s="16">
        <v>127.834551</v>
      </c>
      <c r="CU43" s="16">
        <v>126.527984</v>
      </c>
      <c r="CV43" s="16">
        <v>136.88366589</v>
      </c>
      <c r="CW43" s="16">
        <v>138.18819500000001</v>
      </c>
      <c r="CX43" s="16">
        <v>127.905193</v>
      </c>
      <c r="CY43" s="16">
        <v>146.99837527</v>
      </c>
      <c r="CZ43" s="16">
        <v>126.809895</v>
      </c>
      <c r="DA43" s="16">
        <v>127.23983149999999</v>
      </c>
      <c r="DB43" s="16">
        <v>127.92483199999999</v>
      </c>
      <c r="DC43" s="16">
        <v>127.72518100000001</v>
      </c>
      <c r="DD43" s="16">
        <v>142.622951</v>
      </c>
      <c r="DE43" s="16">
        <v>142.97695899999999</v>
      </c>
      <c r="DF43" s="16">
        <v>140.30988099999999</v>
      </c>
      <c r="DG43" s="16">
        <v>139.72600600000001</v>
      </c>
      <c r="DH43" s="16">
        <v>128.41230250000001</v>
      </c>
      <c r="DI43" s="16">
        <v>128.024227</v>
      </c>
      <c r="DJ43" s="16">
        <v>129.54083850000001</v>
      </c>
      <c r="DK43" s="16">
        <v>141.16958700000001</v>
      </c>
      <c r="DL43" s="16">
        <v>148.42274463999999</v>
      </c>
      <c r="DM43" s="16">
        <v>142.509266</v>
      </c>
      <c r="DN43" s="16">
        <v>141.72053</v>
      </c>
      <c r="DO43" s="16">
        <v>125.918451</v>
      </c>
      <c r="DP43" s="16">
        <v>140.685755</v>
      </c>
      <c r="DQ43" s="16">
        <v>139.723321</v>
      </c>
      <c r="DR43" s="16">
        <v>137.123392</v>
      </c>
      <c r="DS43" s="16">
        <v>121.140839</v>
      </c>
      <c r="DT43" s="16">
        <v>139.556634</v>
      </c>
      <c r="DU43" s="16">
        <v>126.393489</v>
      </c>
      <c r="DV43" s="16">
        <v>126.902721</v>
      </c>
      <c r="DW43" s="16">
        <v>131.20988600000001</v>
      </c>
      <c r="DX43" s="16">
        <v>141.07853499999999</v>
      </c>
      <c r="DY43" s="16">
        <v>141.58014800000001</v>
      </c>
      <c r="DZ43" s="16">
        <v>126.87290900000001</v>
      </c>
      <c r="EA43" s="16">
        <v>122.20142300000001</v>
      </c>
      <c r="EB43" s="16">
        <v>122.20142300000001</v>
      </c>
      <c r="EC43" s="16">
        <v>129.76120933000001</v>
      </c>
      <c r="ED43" s="16">
        <v>132.53221600000001</v>
      </c>
      <c r="EE43" s="16">
        <v>132.865906</v>
      </c>
      <c r="EF43" s="16">
        <v>126.252129</v>
      </c>
      <c r="EG43" s="16">
        <v>126.97647600000001</v>
      </c>
      <c r="EH43" s="16">
        <v>136.16180499999999</v>
      </c>
      <c r="EI43" s="16">
        <v>132.03787399999999</v>
      </c>
      <c r="EJ43" s="16">
        <v>158.47987928000001</v>
      </c>
      <c r="EK43" s="16">
        <v>144.196381</v>
      </c>
      <c r="EL43" s="16">
        <v>144.196381</v>
      </c>
      <c r="EM43" s="16">
        <v>127.59351599999999</v>
      </c>
      <c r="EN43" s="16">
        <v>139.867761</v>
      </c>
      <c r="EO43" s="16">
        <v>140.47753399999999</v>
      </c>
      <c r="EP43" s="16">
        <v>140.30988099999999</v>
      </c>
      <c r="EQ43" s="16">
        <v>127.468125</v>
      </c>
      <c r="ER43" s="16">
        <v>130.51617899999999</v>
      </c>
      <c r="ES43" s="16">
        <v>140.51476600000001</v>
      </c>
      <c r="ET43" s="16">
        <v>127.7144</v>
      </c>
      <c r="EU43" s="16">
        <v>128.07638600000001</v>
      </c>
      <c r="EV43" s="16">
        <v>131.77566985000001</v>
      </c>
      <c r="EW43" s="16">
        <v>127.723592</v>
      </c>
      <c r="EX43" s="16">
        <v>126.52677799999999</v>
      </c>
      <c r="EY43" s="16">
        <v>127.841774</v>
      </c>
      <c r="EZ43" s="16">
        <v>132.939097</v>
      </c>
      <c r="FA43" s="16">
        <v>137.32278700000001</v>
      </c>
      <c r="FB43" s="16">
        <v>130.60922199999999</v>
      </c>
      <c r="FC43" s="16">
        <v>128.752658</v>
      </c>
      <c r="FD43" s="16">
        <v>130.965689</v>
      </c>
      <c r="FE43" s="16">
        <v>131.948497</v>
      </c>
      <c r="FF43" s="16">
        <v>132.35917800000001</v>
      </c>
      <c r="FG43" s="16">
        <v>152.87429703000001</v>
      </c>
      <c r="FH43" s="16">
        <v>138.29892699999999</v>
      </c>
      <c r="FI43" s="16">
        <v>140.953948</v>
      </c>
      <c r="FJ43" s="16">
        <v>129.75441499999999</v>
      </c>
      <c r="FK43" s="16">
        <v>173.64689720999999</v>
      </c>
      <c r="FL43" s="16">
        <v>138.49290173</v>
      </c>
      <c r="FM43" s="16">
        <v>145.138283</v>
      </c>
      <c r="FN43" s="16">
        <v>119.415451</v>
      </c>
      <c r="FO43" s="16">
        <v>120.227402</v>
      </c>
      <c r="FP43" s="16">
        <v>128.23539700000001</v>
      </c>
      <c r="FQ43" s="16">
        <v>132.74736200000001</v>
      </c>
      <c r="FR43" s="16">
        <v>147.41567251999999</v>
      </c>
      <c r="FS43" s="16">
        <v>146.90511000000001</v>
      </c>
      <c r="FT43" s="16">
        <v>147.39769000000001</v>
      </c>
      <c r="FU43" s="16">
        <v>138.966554</v>
      </c>
      <c r="FV43" s="16">
        <v>138.966554</v>
      </c>
      <c r="FW43" s="16">
        <v>149.82188199999999</v>
      </c>
      <c r="FX43" s="16">
        <v>149.82188199999999</v>
      </c>
      <c r="FY43" s="16">
        <v>148.33697100000001</v>
      </c>
      <c r="FZ43" s="16">
        <v>141.45979500000001</v>
      </c>
      <c r="GA43" s="16">
        <v>141.24471800000001</v>
      </c>
      <c r="GB43" s="16">
        <v>124.820959</v>
      </c>
      <c r="GC43" s="16">
        <v>124.50771</v>
      </c>
      <c r="GD43" s="16">
        <v>136.43690583</v>
      </c>
      <c r="GE43" s="16">
        <v>136.664479</v>
      </c>
      <c r="GF43" s="16">
        <v>135.93617399999999</v>
      </c>
      <c r="GG43" s="16">
        <v>140.502523</v>
      </c>
      <c r="GH43" s="16">
        <v>140.502523</v>
      </c>
      <c r="GI43" s="16">
        <v>142.61965900000001</v>
      </c>
      <c r="GJ43" s="16">
        <v>125.37846666999999</v>
      </c>
      <c r="GK43" s="16">
        <v>139.867761</v>
      </c>
      <c r="GL43" s="16">
        <v>139.72600600000001</v>
      </c>
      <c r="GM43" s="16">
        <v>146.78843234999999</v>
      </c>
      <c r="GN43" s="16">
        <v>130.20869999999999</v>
      </c>
      <c r="GO43" s="16">
        <v>146.78843234999999</v>
      </c>
      <c r="GP43" s="16">
        <v>138.966554</v>
      </c>
      <c r="GQ43" s="16">
        <v>128.397006</v>
      </c>
      <c r="GR43" s="16">
        <v>139.15611899999999</v>
      </c>
      <c r="GS43" s="16">
        <v>135.185439</v>
      </c>
      <c r="GT43" s="16">
        <v>127.028115</v>
      </c>
      <c r="GU43" s="16">
        <v>126.863038</v>
      </c>
      <c r="GV43" s="16">
        <v>128.99687</v>
      </c>
      <c r="GW43" s="16">
        <v>126.36933000000001</v>
      </c>
      <c r="GX43" s="16">
        <v>138.889962</v>
      </c>
      <c r="GY43" s="16">
        <v>139.975075</v>
      </c>
      <c r="GZ43" s="16">
        <v>139.98753199999999</v>
      </c>
      <c r="HA43" s="16">
        <v>139.68936299999999</v>
      </c>
      <c r="HB43" s="16">
        <v>128.99687</v>
      </c>
      <c r="HC43" s="16">
        <v>128.520475</v>
      </c>
      <c r="HD43" s="16">
        <v>128.99687</v>
      </c>
      <c r="HE43" s="16">
        <v>139.15611899999999</v>
      </c>
      <c r="HF43" s="16">
        <v>140.305576</v>
      </c>
      <c r="HG43" s="16">
        <v>140.51476600000001</v>
      </c>
      <c r="HH43" s="16">
        <v>140.51476600000001</v>
      </c>
      <c r="HI43" s="16">
        <v>140.51476600000001</v>
      </c>
      <c r="HJ43" s="16">
        <v>139.941621</v>
      </c>
      <c r="HK43" s="16">
        <v>143.08690799999999</v>
      </c>
      <c r="HL43" s="16">
        <v>142.876327</v>
      </c>
      <c r="HM43" s="16">
        <v>147.379257</v>
      </c>
      <c r="HN43" s="16">
        <v>142.917913</v>
      </c>
      <c r="HO43" s="16">
        <v>137.585904</v>
      </c>
      <c r="HP43" s="16">
        <v>127.71845861</v>
      </c>
      <c r="HQ43" s="16">
        <v>141.067667</v>
      </c>
      <c r="HR43" s="16">
        <v>129.97452849999999</v>
      </c>
      <c r="HS43" s="16">
        <v>130.370744</v>
      </c>
      <c r="HT43" s="16">
        <v>133.86434199999999</v>
      </c>
      <c r="HU43" s="16">
        <v>127.498531</v>
      </c>
      <c r="HV43" s="16">
        <v>125.52370237</v>
      </c>
      <c r="HW43" s="16">
        <v>124.66370550000001</v>
      </c>
      <c r="HX43" s="16">
        <v>125.159409</v>
      </c>
      <c r="HY43" s="16">
        <v>131.47087776000001</v>
      </c>
      <c r="HZ43" s="16">
        <v>130.372287</v>
      </c>
      <c r="IA43" s="16">
        <v>141.81034700000001</v>
      </c>
    </row>
    <row r="44" spans="1:235" s="3" customFormat="1" x14ac:dyDescent="0.2">
      <c r="A44" s="2"/>
      <c r="B44" s="10">
        <v>46160.854166666664</v>
      </c>
      <c r="C44" s="16">
        <v>140.34434039000001</v>
      </c>
      <c r="D44" s="16">
        <v>139.820808</v>
      </c>
      <c r="E44" s="16">
        <v>140.179362</v>
      </c>
      <c r="F44" s="16">
        <v>139.97840299999999</v>
      </c>
      <c r="G44" s="16">
        <v>139.820808</v>
      </c>
      <c r="H44" s="16">
        <v>127.82980000000001</v>
      </c>
      <c r="I44" s="16">
        <v>141.52643900000001</v>
      </c>
      <c r="J44" s="16">
        <v>140.97509299999999</v>
      </c>
      <c r="K44" s="16">
        <v>141.93662399999999</v>
      </c>
      <c r="L44" s="16">
        <v>127.2311</v>
      </c>
      <c r="M44" s="16">
        <v>141.95051000000001</v>
      </c>
      <c r="N44" s="16">
        <v>140.61845</v>
      </c>
      <c r="O44" s="16">
        <v>139.30776700000001</v>
      </c>
      <c r="P44" s="16">
        <v>143.43877599999999</v>
      </c>
      <c r="Q44" s="16">
        <v>130.79179508999999</v>
      </c>
      <c r="R44" s="16">
        <v>141.93585899999999</v>
      </c>
      <c r="S44" s="16">
        <v>135.00832399999999</v>
      </c>
      <c r="T44" s="16">
        <v>141.53281999999999</v>
      </c>
      <c r="U44" s="16">
        <v>121.03846950000001</v>
      </c>
      <c r="V44" s="16">
        <v>121.95030199999999</v>
      </c>
      <c r="W44" s="16">
        <v>139.142571</v>
      </c>
      <c r="X44" s="16">
        <v>129.52203800000001</v>
      </c>
      <c r="Y44" s="16">
        <v>125.284289</v>
      </c>
      <c r="Z44" s="16">
        <v>127.935101</v>
      </c>
      <c r="AA44" s="16">
        <v>142.66434599999999</v>
      </c>
      <c r="AB44" s="16">
        <v>125.480014</v>
      </c>
      <c r="AC44" s="16">
        <v>128.096283</v>
      </c>
      <c r="AD44" s="16">
        <v>130.27262200000001</v>
      </c>
      <c r="AE44" s="16">
        <v>129.17496700000001</v>
      </c>
      <c r="AF44" s="16">
        <v>127.697458</v>
      </c>
      <c r="AG44" s="16">
        <v>137.53548749999999</v>
      </c>
      <c r="AH44" s="16">
        <v>139.64214383999999</v>
      </c>
      <c r="AI44" s="16">
        <v>138.756865</v>
      </c>
      <c r="AJ44" s="16">
        <v>138.64831000000001</v>
      </c>
      <c r="AK44" s="16">
        <v>124.026482</v>
      </c>
      <c r="AL44" s="16">
        <v>139.504581</v>
      </c>
      <c r="AM44" s="16">
        <v>124.86335467000001</v>
      </c>
      <c r="AN44" s="16">
        <v>125.51908</v>
      </c>
      <c r="AO44" s="16">
        <v>140.38644500000001</v>
      </c>
      <c r="AP44" s="16">
        <v>125.325879</v>
      </c>
      <c r="AQ44" s="16">
        <v>124.817047</v>
      </c>
      <c r="AR44" s="16">
        <v>125.34858199999999</v>
      </c>
      <c r="AS44" s="16">
        <v>142.84601000000001</v>
      </c>
      <c r="AT44" s="16">
        <v>140.462166</v>
      </c>
      <c r="AU44" s="16">
        <v>140.462166</v>
      </c>
      <c r="AV44" s="16">
        <v>141.91726399999999</v>
      </c>
      <c r="AW44" s="16">
        <v>130.696944</v>
      </c>
      <c r="AX44" s="16">
        <v>128.602001</v>
      </c>
      <c r="AY44" s="16">
        <v>129.03599199999999</v>
      </c>
      <c r="AZ44" s="16">
        <v>141.12576100000001</v>
      </c>
      <c r="BA44" s="16">
        <v>128.12311500000001</v>
      </c>
      <c r="BB44" s="16">
        <v>127.435222</v>
      </c>
      <c r="BC44" s="16">
        <v>127.366581</v>
      </c>
      <c r="BD44" s="16">
        <v>126.89579675</v>
      </c>
      <c r="BE44" s="16">
        <v>126.38763299999999</v>
      </c>
      <c r="BF44" s="16">
        <v>127.366581</v>
      </c>
      <c r="BG44" s="16">
        <v>140.775858</v>
      </c>
      <c r="BH44" s="16">
        <v>142.1602</v>
      </c>
      <c r="BI44" s="16">
        <v>142.1602</v>
      </c>
      <c r="BJ44" s="16">
        <v>142.1602</v>
      </c>
      <c r="BK44" s="16">
        <v>125.429087</v>
      </c>
      <c r="BL44" s="16">
        <v>126.260813</v>
      </c>
      <c r="BM44" s="16">
        <v>136.76935900000001</v>
      </c>
      <c r="BN44" s="16">
        <v>136.19662</v>
      </c>
      <c r="BO44" s="16">
        <v>129.24076400000001</v>
      </c>
      <c r="BP44" s="16">
        <v>127.270482</v>
      </c>
      <c r="BQ44" s="16">
        <v>139.73585299999999</v>
      </c>
      <c r="BR44" s="16">
        <v>123.96060199999999</v>
      </c>
      <c r="BS44" s="16">
        <v>123.97907213000001</v>
      </c>
      <c r="BT44" s="16">
        <v>135.17689799999999</v>
      </c>
      <c r="BU44" s="16">
        <v>133.76613782999999</v>
      </c>
      <c r="BV44" s="16">
        <v>129.04213682</v>
      </c>
      <c r="BW44" s="16">
        <v>140.969427</v>
      </c>
      <c r="BX44" s="16">
        <v>140.05476200000001</v>
      </c>
      <c r="BY44" s="16">
        <v>128.302739</v>
      </c>
      <c r="BZ44" s="16">
        <v>128.401286</v>
      </c>
      <c r="CA44" s="16">
        <v>146.161833</v>
      </c>
      <c r="CB44" s="16">
        <v>141.63862700000001</v>
      </c>
      <c r="CC44" s="16">
        <v>128.96367000000001</v>
      </c>
      <c r="CD44" s="16">
        <v>137.07672099999999</v>
      </c>
      <c r="CE44" s="16">
        <v>135.916887</v>
      </c>
      <c r="CF44" s="16">
        <v>139.32003900000001</v>
      </c>
      <c r="CG44" s="16">
        <v>131.952089</v>
      </c>
      <c r="CH44" s="16">
        <v>140.969427</v>
      </c>
      <c r="CI44" s="16">
        <v>127.54588233</v>
      </c>
      <c r="CJ44" s="16">
        <v>128.014141</v>
      </c>
      <c r="CK44" s="16">
        <v>132.59475599999999</v>
      </c>
      <c r="CL44" s="16">
        <v>143.30505299999999</v>
      </c>
      <c r="CM44" s="16">
        <v>144.57092599999999</v>
      </c>
      <c r="CN44" s="16">
        <v>141.69158200000001</v>
      </c>
      <c r="CO44" s="16">
        <v>140.14578900000001</v>
      </c>
      <c r="CP44" s="16">
        <v>141.67472100000001</v>
      </c>
      <c r="CQ44" s="16">
        <v>131.656621</v>
      </c>
      <c r="CR44" s="16">
        <v>134.47922199999999</v>
      </c>
      <c r="CS44" s="16">
        <v>138.66011374999999</v>
      </c>
      <c r="CT44" s="16">
        <v>127.800321</v>
      </c>
      <c r="CU44" s="16">
        <v>126.65485099999999</v>
      </c>
      <c r="CV44" s="16">
        <v>137.01771065</v>
      </c>
      <c r="CW44" s="16">
        <v>137.939131</v>
      </c>
      <c r="CX44" s="16">
        <v>127.924981</v>
      </c>
      <c r="CY44" s="16">
        <v>146.64011599</v>
      </c>
      <c r="CZ44" s="16">
        <v>126.813175</v>
      </c>
      <c r="DA44" s="16">
        <v>127.2292145</v>
      </c>
      <c r="DB44" s="16">
        <v>127.869311</v>
      </c>
      <c r="DC44" s="16">
        <v>128.155112</v>
      </c>
      <c r="DD44" s="16">
        <v>142.29549499999999</v>
      </c>
      <c r="DE44" s="16">
        <v>142.62696</v>
      </c>
      <c r="DF44" s="16">
        <v>140.05476200000001</v>
      </c>
      <c r="DG44" s="16">
        <v>139.471318</v>
      </c>
      <c r="DH44" s="16">
        <v>128.7187375</v>
      </c>
      <c r="DI44" s="16">
        <v>128.401286</v>
      </c>
      <c r="DJ44" s="16">
        <v>129.5265795</v>
      </c>
      <c r="DK44" s="16">
        <v>140.91250299999999</v>
      </c>
      <c r="DL44" s="16">
        <v>148.73231436</v>
      </c>
      <c r="DM44" s="16">
        <v>141.99484200000001</v>
      </c>
      <c r="DN44" s="16">
        <v>141.26912100000001</v>
      </c>
      <c r="DO44" s="16">
        <v>125.9536415</v>
      </c>
      <c r="DP44" s="16">
        <v>141.19954100000001</v>
      </c>
      <c r="DQ44" s="16">
        <v>140.16237000000001</v>
      </c>
      <c r="DR44" s="16">
        <v>137.85795300000001</v>
      </c>
      <c r="DS44" s="16">
        <v>120.947666</v>
      </c>
      <c r="DT44" s="16">
        <v>139.99878699999999</v>
      </c>
      <c r="DU44" s="16">
        <v>126.425406</v>
      </c>
      <c r="DV44" s="16">
        <v>126.92585200000001</v>
      </c>
      <c r="DW44" s="16">
        <v>131.277963</v>
      </c>
      <c r="DX44" s="16">
        <v>140.799103</v>
      </c>
      <c r="DY44" s="16">
        <v>141.28243000000001</v>
      </c>
      <c r="DZ44" s="16">
        <v>126.07664200000001</v>
      </c>
      <c r="EA44" s="16">
        <v>121.031564</v>
      </c>
      <c r="EB44" s="16">
        <v>121.031564</v>
      </c>
      <c r="EC44" s="16">
        <v>129.82143153000001</v>
      </c>
      <c r="ED44" s="16">
        <v>132.44857200000001</v>
      </c>
      <c r="EE44" s="16">
        <v>132.77721600000001</v>
      </c>
      <c r="EF44" s="16">
        <v>126.214597</v>
      </c>
      <c r="EG44" s="16">
        <v>126.95725899999999</v>
      </c>
      <c r="EH44" s="16">
        <v>135.24138300000001</v>
      </c>
      <c r="EI44" s="16">
        <v>132.215812</v>
      </c>
      <c r="EJ44" s="16">
        <v>158.09363768</v>
      </c>
      <c r="EK44" s="16">
        <v>143.66769099999999</v>
      </c>
      <c r="EL44" s="16">
        <v>143.66769099999999</v>
      </c>
      <c r="EM44" s="16">
        <v>127.64603</v>
      </c>
      <c r="EN44" s="16">
        <v>139.616062</v>
      </c>
      <c r="EO44" s="16">
        <v>140.22379100000001</v>
      </c>
      <c r="EP44" s="16">
        <v>140.05476200000001</v>
      </c>
      <c r="EQ44" s="16">
        <v>127.410348</v>
      </c>
      <c r="ER44" s="16">
        <v>130.683267</v>
      </c>
      <c r="ES44" s="16">
        <v>141.02066300000001</v>
      </c>
      <c r="ET44" s="16">
        <v>127.7144</v>
      </c>
      <c r="EU44" s="16">
        <v>128.07862900000001</v>
      </c>
      <c r="EV44" s="16">
        <v>131.77028942999999</v>
      </c>
      <c r="EW44" s="16">
        <v>127.737009</v>
      </c>
      <c r="EX44" s="16">
        <v>126.462344</v>
      </c>
      <c r="EY44" s="16">
        <v>127.87562800000001</v>
      </c>
      <c r="EZ44" s="16">
        <v>133.06927899999999</v>
      </c>
      <c r="FA44" s="16">
        <v>136.90543500000001</v>
      </c>
      <c r="FB44" s="16">
        <v>130.71273500000001</v>
      </c>
      <c r="FC44" s="16">
        <v>128.83990900000001</v>
      </c>
      <c r="FD44" s="16">
        <v>131.23998700000001</v>
      </c>
      <c r="FE44" s="16">
        <v>132.177841</v>
      </c>
      <c r="FF44" s="16">
        <v>132.56978000000001</v>
      </c>
      <c r="FG44" s="16">
        <v>154.29169955</v>
      </c>
      <c r="FH44" s="16">
        <v>138.00907599999999</v>
      </c>
      <c r="FI44" s="16">
        <v>141.35677200000001</v>
      </c>
      <c r="FJ44" s="16">
        <v>129.75547499999999</v>
      </c>
      <c r="FK44" s="16">
        <v>174.25971752000001</v>
      </c>
      <c r="FL44" s="16">
        <v>139.10096852999999</v>
      </c>
      <c r="FM44" s="16">
        <v>145.36787000000001</v>
      </c>
      <c r="FN44" s="16">
        <v>119.50893499999999</v>
      </c>
      <c r="FO44" s="16">
        <v>120.313714</v>
      </c>
      <c r="FP44" s="16">
        <v>128.29051000000001</v>
      </c>
      <c r="FQ44" s="16">
        <v>132.628625</v>
      </c>
      <c r="FR44" s="16">
        <v>146.17966473999999</v>
      </c>
      <c r="FS44" s="16">
        <v>145.721136</v>
      </c>
      <c r="FT44" s="16">
        <v>146.161833</v>
      </c>
      <c r="FU44" s="16">
        <v>138.720021</v>
      </c>
      <c r="FV44" s="16">
        <v>138.720021</v>
      </c>
      <c r="FW44" s="16">
        <v>147.862177</v>
      </c>
      <c r="FX44" s="16">
        <v>147.862177</v>
      </c>
      <c r="FY44" s="16">
        <v>146.485006</v>
      </c>
      <c r="FZ44" s="16">
        <v>141.04917900000001</v>
      </c>
      <c r="GA44" s="16">
        <v>140.844596</v>
      </c>
      <c r="GB44" s="16">
        <v>125.681231</v>
      </c>
      <c r="GC44" s="16">
        <v>125.204876</v>
      </c>
      <c r="GD44" s="16">
        <v>136.63917298999999</v>
      </c>
      <c r="GE44" s="16">
        <v>135.86340999999999</v>
      </c>
      <c r="GF44" s="16">
        <v>136.75919999999999</v>
      </c>
      <c r="GG44" s="16">
        <v>140.969427</v>
      </c>
      <c r="GH44" s="16">
        <v>140.969427</v>
      </c>
      <c r="GI44" s="16">
        <v>142.192454</v>
      </c>
      <c r="GJ44" s="16">
        <v>125.43667667</v>
      </c>
      <c r="GK44" s="16">
        <v>139.616062</v>
      </c>
      <c r="GL44" s="16">
        <v>139.471318</v>
      </c>
      <c r="GM44" s="16">
        <v>146.43068473</v>
      </c>
      <c r="GN44" s="16">
        <v>129.66225299999999</v>
      </c>
      <c r="GO44" s="16">
        <v>146.43068473</v>
      </c>
      <c r="GP44" s="16">
        <v>138.720021</v>
      </c>
      <c r="GQ44" s="16">
        <v>128.39380199999999</v>
      </c>
      <c r="GR44" s="16">
        <v>138.905585</v>
      </c>
      <c r="GS44" s="16">
        <v>135.04927699999999</v>
      </c>
      <c r="GT44" s="16">
        <v>127.04546999999999</v>
      </c>
      <c r="GU44" s="16">
        <v>126.92723599999999</v>
      </c>
      <c r="GV44" s="16">
        <v>128.98460399999999</v>
      </c>
      <c r="GW44" s="16">
        <v>125.57645100000001</v>
      </c>
      <c r="GX44" s="16">
        <v>139.380121</v>
      </c>
      <c r="GY44" s="16">
        <v>139.68604300000001</v>
      </c>
      <c r="GZ44" s="16">
        <v>139.707854</v>
      </c>
      <c r="HA44" s="16">
        <v>139.416585</v>
      </c>
      <c r="HB44" s="16">
        <v>128.98460399999999</v>
      </c>
      <c r="HC44" s="16">
        <v>128.515907</v>
      </c>
      <c r="HD44" s="16">
        <v>128.98460399999999</v>
      </c>
      <c r="HE44" s="16">
        <v>138.905585</v>
      </c>
      <c r="HF44" s="16">
        <v>140.81119699999999</v>
      </c>
      <c r="HG44" s="16">
        <v>141.02066300000001</v>
      </c>
      <c r="HH44" s="16">
        <v>141.02066300000001</v>
      </c>
      <c r="HI44" s="16">
        <v>141.02066300000001</v>
      </c>
      <c r="HJ44" s="16">
        <v>139.58869200000001</v>
      </c>
      <c r="HK44" s="16">
        <v>142.676894</v>
      </c>
      <c r="HL44" s="16">
        <v>142.46572900000001</v>
      </c>
      <c r="HM44" s="16">
        <v>146.80765299999999</v>
      </c>
      <c r="HN44" s="16">
        <v>142.65235300000001</v>
      </c>
      <c r="HO44" s="16">
        <v>138.092896</v>
      </c>
      <c r="HP44" s="16">
        <v>127.18246241</v>
      </c>
      <c r="HQ44" s="16">
        <v>141.48818800000001</v>
      </c>
      <c r="HR44" s="16">
        <v>129.97868199999999</v>
      </c>
      <c r="HS44" s="16">
        <v>130.36867799999999</v>
      </c>
      <c r="HT44" s="16">
        <v>133.92657500000001</v>
      </c>
      <c r="HU44" s="16">
        <v>127.522384</v>
      </c>
      <c r="HV44" s="16">
        <v>125.65650214999999</v>
      </c>
      <c r="HW44" s="16">
        <v>124.7024885</v>
      </c>
      <c r="HX44" s="16">
        <v>125.20470299999999</v>
      </c>
      <c r="HY44" s="16">
        <v>131.88291139</v>
      </c>
      <c r="HZ44" s="16">
        <v>130.381384</v>
      </c>
      <c r="IA44" s="16">
        <v>142.28078400000001</v>
      </c>
    </row>
    <row r="45" spans="1:235" s="3" customFormat="1" x14ac:dyDescent="0.2">
      <c r="A45" s="2"/>
      <c r="B45" s="10">
        <v>46160.875</v>
      </c>
      <c r="C45" s="16">
        <v>140.48535536</v>
      </c>
      <c r="D45" s="16">
        <v>139.797571</v>
      </c>
      <c r="E45" s="16">
        <v>140.15158500000001</v>
      </c>
      <c r="F45" s="16">
        <v>139.94963300000001</v>
      </c>
      <c r="G45" s="16">
        <v>139.797571</v>
      </c>
      <c r="H45" s="16">
        <v>127.802464</v>
      </c>
      <c r="I45" s="16">
        <v>141.05688900000001</v>
      </c>
      <c r="J45" s="16">
        <v>140.491637</v>
      </c>
      <c r="K45" s="16">
        <v>141.46708000000001</v>
      </c>
      <c r="L45" s="16">
        <v>127.150589</v>
      </c>
      <c r="M45" s="16">
        <v>141.87370200000001</v>
      </c>
      <c r="N45" s="16">
        <v>137.75907900000001</v>
      </c>
      <c r="O45" s="16">
        <v>135.87005199999999</v>
      </c>
      <c r="P45" s="16">
        <v>143.46876399999999</v>
      </c>
      <c r="Q45" s="16">
        <v>131.01765814000001</v>
      </c>
      <c r="R45" s="16">
        <v>141.55712500000001</v>
      </c>
      <c r="S45" s="16">
        <v>134.33093199999999</v>
      </c>
      <c r="T45" s="16">
        <v>141.60635199999999</v>
      </c>
      <c r="U45" s="16">
        <v>121.05454349999999</v>
      </c>
      <c r="V45" s="16">
        <v>121.974479</v>
      </c>
      <c r="W45" s="16">
        <v>139.264633</v>
      </c>
      <c r="X45" s="16">
        <v>129.62928400000001</v>
      </c>
      <c r="Y45" s="16">
        <v>125.498085</v>
      </c>
      <c r="Z45" s="16">
        <v>128.049127</v>
      </c>
      <c r="AA45" s="16">
        <v>141.587829</v>
      </c>
      <c r="AB45" s="16">
        <v>125.326787</v>
      </c>
      <c r="AC45" s="16">
        <v>127.940173</v>
      </c>
      <c r="AD45" s="16">
        <v>130.40668400000001</v>
      </c>
      <c r="AE45" s="16">
        <v>129.27780799999999</v>
      </c>
      <c r="AF45" s="16">
        <v>127.766898</v>
      </c>
      <c r="AG45" s="16">
        <v>137.5641455</v>
      </c>
      <c r="AH45" s="16">
        <v>139.70333403999999</v>
      </c>
      <c r="AI45" s="16">
        <v>138.82861399999999</v>
      </c>
      <c r="AJ45" s="16">
        <v>138.732775</v>
      </c>
      <c r="AK45" s="16">
        <v>124.151065</v>
      </c>
      <c r="AL45" s="16">
        <v>139.62497300000001</v>
      </c>
      <c r="AM45" s="16">
        <v>124.692178</v>
      </c>
      <c r="AN45" s="16">
        <v>125.35925899999999</v>
      </c>
      <c r="AO45" s="16">
        <v>139.96849700000001</v>
      </c>
      <c r="AP45" s="16">
        <v>125.773003</v>
      </c>
      <c r="AQ45" s="16">
        <v>124.82954599999999</v>
      </c>
      <c r="AR45" s="16">
        <v>125.372164</v>
      </c>
      <c r="AS45" s="16">
        <v>142.44722200000001</v>
      </c>
      <c r="AT45" s="16">
        <v>139.82644500000001</v>
      </c>
      <c r="AU45" s="16">
        <v>139.82644500000001</v>
      </c>
      <c r="AV45" s="16">
        <v>141.31317200000001</v>
      </c>
      <c r="AW45" s="16">
        <v>130.82510500000001</v>
      </c>
      <c r="AX45" s="16">
        <v>128.7451805</v>
      </c>
      <c r="AY45" s="16">
        <v>129.18138400000001</v>
      </c>
      <c r="AZ45" s="16">
        <v>141.336645</v>
      </c>
      <c r="BA45" s="16">
        <v>128.13808399999999</v>
      </c>
      <c r="BB45" s="16">
        <v>127.425665</v>
      </c>
      <c r="BC45" s="16">
        <v>127.35589</v>
      </c>
      <c r="BD45" s="16">
        <v>126.87733075</v>
      </c>
      <c r="BE45" s="16">
        <v>126.33530500000001</v>
      </c>
      <c r="BF45" s="16">
        <v>127.35589</v>
      </c>
      <c r="BG45" s="16">
        <v>140.194399</v>
      </c>
      <c r="BH45" s="16">
        <v>141.54869600000001</v>
      </c>
      <c r="BI45" s="16">
        <v>141.54869600000001</v>
      </c>
      <c r="BJ45" s="16">
        <v>141.54869600000001</v>
      </c>
      <c r="BK45" s="16">
        <v>125.582791</v>
      </c>
      <c r="BL45" s="16">
        <v>126.347781</v>
      </c>
      <c r="BM45" s="16">
        <v>137.00393800000001</v>
      </c>
      <c r="BN45" s="16">
        <v>136.40367800000001</v>
      </c>
      <c r="BO45" s="16">
        <v>128.964743</v>
      </c>
      <c r="BP45" s="16">
        <v>127.037063</v>
      </c>
      <c r="BQ45" s="16">
        <v>138.39328800000001</v>
      </c>
      <c r="BR45" s="16">
        <v>124.074986</v>
      </c>
      <c r="BS45" s="16">
        <v>124.09347317</v>
      </c>
      <c r="BT45" s="16">
        <v>134.93365800000001</v>
      </c>
      <c r="BU45" s="16">
        <v>133.84507083</v>
      </c>
      <c r="BV45" s="16">
        <v>128.77764328999999</v>
      </c>
      <c r="BW45" s="16">
        <v>141.18731500000001</v>
      </c>
      <c r="BX45" s="16">
        <v>139.56309899999999</v>
      </c>
      <c r="BY45" s="16">
        <v>128.03763000000001</v>
      </c>
      <c r="BZ45" s="16">
        <v>128.13810599999999</v>
      </c>
      <c r="CA45" s="16">
        <v>146.06492399999999</v>
      </c>
      <c r="CB45" s="16">
        <v>141.552009</v>
      </c>
      <c r="CC45" s="16">
        <v>128.706232</v>
      </c>
      <c r="CD45" s="16">
        <v>136.26511600000001</v>
      </c>
      <c r="CE45" s="16">
        <v>135.123929</v>
      </c>
      <c r="CF45" s="16">
        <v>139.26387</v>
      </c>
      <c r="CG45" s="16">
        <v>131.52682999999999</v>
      </c>
      <c r="CH45" s="16">
        <v>141.18731500000001</v>
      </c>
      <c r="CI45" s="16">
        <v>127.57805033</v>
      </c>
      <c r="CJ45" s="16">
        <v>128.032352</v>
      </c>
      <c r="CK45" s="16">
        <v>132.24414999999999</v>
      </c>
      <c r="CL45" s="16">
        <v>143.42150899999999</v>
      </c>
      <c r="CM45" s="16">
        <v>144.67982799999999</v>
      </c>
      <c r="CN45" s="16">
        <v>141.94679400000001</v>
      </c>
      <c r="CO45" s="16">
        <v>140.400734</v>
      </c>
      <c r="CP45" s="16">
        <v>141.92978600000001</v>
      </c>
      <c r="CQ45" s="16">
        <v>131.81563600000001</v>
      </c>
      <c r="CR45" s="16">
        <v>134.56828899999999</v>
      </c>
      <c r="CS45" s="16">
        <v>138.74595643999999</v>
      </c>
      <c r="CT45" s="16">
        <v>127.85642300000001</v>
      </c>
      <c r="CU45" s="16">
        <v>126.460679</v>
      </c>
      <c r="CV45" s="16">
        <v>137.78735957999999</v>
      </c>
      <c r="CW45" s="16">
        <v>137.90602000000001</v>
      </c>
      <c r="CX45" s="16">
        <v>128.80072200000001</v>
      </c>
      <c r="CY45" s="16">
        <v>145.53359861999999</v>
      </c>
      <c r="CZ45" s="16">
        <v>126.947526</v>
      </c>
      <c r="DA45" s="16">
        <v>127.5646</v>
      </c>
      <c r="DB45" s="16">
        <v>128.13493299999999</v>
      </c>
      <c r="DC45" s="16">
        <v>127.821838</v>
      </c>
      <c r="DD45" s="16">
        <v>141.83479399999999</v>
      </c>
      <c r="DE45" s="16">
        <v>142.17378099999999</v>
      </c>
      <c r="DF45" s="16">
        <v>139.56309899999999</v>
      </c>
      <c r="DG45" s="16">
        <v>139.02322599999999</v>
      </c>
      <c r="DH45" s="16">
        <v>128.43457050000001</v>
      </c>
      <c r="DI45" s="16">
        <v>128.13810599999999</v>
      </c>
      <c r="DJ45" s="16">
        <v>129.57433549999999</v>
      </c>
      <c r="DK45" s="16">
        <v>140.43762799999999</v>
      </c>
      <c r="DL45" s="16">
        <v>148.64135827000001</v>
      </c>
      <c r="DM45" s="16">
        <v>139.17760799999999</v>
      </c>
      <c r="DN45" s="16">
        <v>138.46179100000001</v>
      </c>
      <c r="DO45" s="16">
        <v>125.89705650000001</v>
      </c>
      <c r="DP45" s="16">
        <v>141.44152299999999</v>
      </c>
      <c r="DQ45" s="16">
        <v>140.37627599999999</v>
      </c>
      <c r="DR45" s="16">
        <v>137.98817399999999</v>
      </c>
      <c r="DS45" s="16">
        <v>120.979302</v>
      </c>
      <c r="DT45" s="16">
        <v>140.21725699999999</v>
      </c>
      <c r="DU45" s="16">
        <v>126.398318</v>
      </c>
      <c r="DV45" s="16">
        <v>126.90745</v>
      </c>
      <c r="DW45" s="16">
        <v>131.43337099999999</v>
      </c>
      <c r="DX45" s="16">
        <v>140.318208</v>
      </c>
      <c r="DY45" s="16">
        <v>140.79468399999999</v>
      </c>
      <c r="DZ45" s="16">
        <v>125.15549300000001</v>
      </c>
      <c r="EA45" s="16">
        <v>122.80132</v>
      </c>
      <c r="EB45" s="16">
        <v>122.80132</v>
      </c>
      <c r="EC45" s="16">
        <v>129.95901178</v>
      </c>
      <c r="ED45" s="16">
        <v>132.08699799999999</v>
      </c>
      <c r="EE45" s="16">
        <v>132.43256400000001</v>
      </c>
      <c r="EF45" s="16">
        <v>126.370357</v>
      </c>
      <c r="EG45" s="16">
        <v>127.094932</v>
      </c>
      <c r="EH45" s="16">
        <v>131.74221600000001</v>
      </c>
      <c r="EI45" s="16">
        <v>132.370214</v>
      </c>
      <c r="EJ45" s="16">
        <v>156.90069428999999</v>
      </c>
      <c r="EK45" s="16">
        <v>143.27466799999999</v>
      </c>
      <c r="EL45" s="16">
        <v>143.27466799999999</v>
      </c>
      <c r="EM45" s="16">
        <v>127.42561600000001</v>
      </c>
      <c r="EN45" s="16">
        <v>139.15511799999999</v>
      </c>
      <c r="EO45" s="16">
        <v>139.742008</v>
      </c>
      <c r="EP45" s="16">
        <v>139.56309899999999</v>
      </c>
      <c r="EQ45" s="16">
        <v>127.42306600000001</v>
      </c>
      <c r="ER45" s="16">
        <v>130.30738700000001</v>
      </c>
      <c r="ES45" s="16">
        <v>141.25543300000001</v>
      </c>
      <c r="ET45" s="16">
        <v>127.7144</v>
      </c>
      <c r="EU45" s="16">
        <v>128.09196900000001</v>
      </c>
      <c r="EV45" s="16">
        <v>131.89851217</v>
      </c>
      <c r="EW45" s="16">
        <v>127.85379399999999</v>
      </c>
      <c r="EX45" s="16">
        <v>126.682059</v>
      </c>
      <c r="EY45" s="16">
        <v>127.94050300000001</v>
      </c>
      <c r="EZ45" s="16">
        <v>133.81674899999999</v>
      </c>
      <c r="FA45" s="16">
        <v>130.46556799999999</v>
      </c>
      <c r="FB45" s="16">
        <v>130.846576</v>
      </c>
      <c r="FC45" s="16">
        <v>128.93628799999999</v>
      </c>
      <c r="FD45" s="16">
        <v>131.34962200000001</v>
      </c>
      <c r="FE45" s="16">
        <v>132.317905</v>
      </c>
      <c r="FF45" s="16">
        <v>132.72254599999999</v>
      </c>
      <c r="FG45" s="16">
        <v>154.35920318999999</v>
      </c>
      <c r="FH45" s="16">
        <v>137.93732600000001</v>
      </c>
      <c r="FI45" s="16">
        <v>141.58840799999999</v>
      </c>
      <c r="FJ45" s="16">
        <v>129.81634299999999</v>
      </c>
      <c r="FK45" s="16">
        <v>174.55032892</v>
      </c>
      <c r="FL45" s="16">
        <v>139.3314154</v>
      </c>
      <c r="FM45" s="16">
        <v>145.679495</v>
      </c>
      <c r="FN45" s="16">
        <v>119.3581485</v>
      </c>
      <c r="FO45" s="16">
        <v>120.17438</v>
      </c>
      <c r="FP45" s="16">
        <v>128.33915300000001</v>
      </c>
      <c r="FQ45" s="16">
        <v>132.27641</v>
      </c>
      <c r="FR45" s="16">
        <v>146.08274392000001</v>
      </c>
      <c r="FS45" s="16">
        <v>145.62914900000001</v>
      </c>
      <c r="FT45" s="16">
        <v>146.06492399999999</v>
      </c>
      <c r="FU45" s="16">
        <v>138.40540300000001</v>
      </c>
      <c r="FV45" s="16">
        <v>138.40540300000001</v>
      </c>
      <c r="FW45" s="16">
        <v>144.55911499999999</v>
      </c>
      <c r="FX45" s="16">
        <v>144.55911499999999</v>
      </c>
      <c r="FY45" s="16">
        <v>143.162834</v>
      </c>
      <c r="FZ45" s="16">
        <v>138.528682</v>
      </c>
      <c r="GA45" s="16">
        <v>138.414492</v>
      </c>
      <c r="GB45" s="16">
        <v>125.042199</v>
      </c>
      <c r="GC45" s="16">
        <v>124.814931</v>
      </c>
      <c r="GD45" s="16">
        <v>136.79815115</v>
      </c>
      <c r="GE45" s="16">
        <v>135.01555500000001</v>
      </c>
      <c r="GF45" s="16">
        <v>136.88554400000001</v>
      </c>
      <c r="GG45" s="16">
        <v>141.18731500000001</v>
      </c>
      <c r="GH45" s="16">
        <v>141.18731500000001</v>
      </c>
      <c r="GI45" s="16">
        <v>141.78911099999999</v>
      </c>
      <c r="GJ45" s="16">
        <v>125.28261367</v>
      </c>
      <c r="GK45" s="16">
        <v>139.15511799999999</v>
      </c>
      <c r="GL45" s="16">
        <v>139.02322599999999</v>
      </c>
      <c r="GM45" s="16">
        <v>145.32574768999999</v>
      </c>
      <c r="GN45" s="16">
        <v>126.07307</v>
      </c>
      <c r="GO45" s="16">
        <v>145.32574768999999</v>
      </c>
      <c r="GP45" s="16">
        <v>138.40540300000001</v>
      </c>
      <c r="GQ45" s="16">
        <v>128.381102</v>
      </c>
      <c r="GR45" s="16">
        <v>138.596542</v>
      </c>
      <c r="GS45" s="16">
        <v>134.768505</v>
      </c>
      <c r="GT45" s="16">
        <v>127.022491</v>
      </c>
      <c r="GU45" s="16">
        <v>126.988681</v>
      </c>
      <c r="GV45" s="16">
        <v>129.041428</v>
      </c>
      <c r="GW45" s="16">
        <v>124.647819</v>
      </c>
      <c r="GX45" s="16">
        <v>139.61256399999999</v>
      </c>
      <c r="GY45" s="16">
        <v>139.11712900000001</v>
      </c>
      <c r="GZ45" s="16">
        <v>139.27268599999999</v>
      </c>
      <c r="HA45" s="16">
        <v>138.94956300000001</v>
      </c>
      <c r="HB45" s="16">
        <v>129.041428</v>
      </c>
      <c r="HC45" s="16">
        <v>128.56199799999999</v>
      </c>
      <c r="HD45" s="16">
        <v>129.041428</v>
      </c>
      <c r="HE45" s="16">
        <v>138.596542</v>
      </c>
      <c r="HF45" s="16">
        <v>141.039244</v>
      </c>
      <c r="HG45" s="16">
        <v>141.25543300000001</v>
      </c>
      <c r="HH45" s="16">
        <v>141.25543300000001</v>
      </c>
      <c r="HI45" s="16">
        <v>141.25543300000001</v>
      </c>
      <c r="HJ45" s="16">
        <v>139.54520199999999</v>
      </c>
      <c r="HK45" s="16">
        <v>140.903323</v>
      </c>
      <c r="HL45" s="16">
        <v>140.67544699999999</v>
      </c>
      <c r="HM45" s="16">
        <v>146.66461100000001</v>
      </c>
      <c r="HN45" s="16">
        <v>142.194975</v>
      </c>
      <c r="HO45" s="16">
        <v>138.313693</v>
      </c>
      <c r="HP45" s="16">
        <v>123.66192254000001</v>
      </c>
      <c r="HQ45" s="16">
        <v>141.72668999999999</v>
      </c>
      <c r="HR45" s="16">
        <v>130.0943925</v>
      </c>
      <c r="HS45" s="16">
        <v>130.49258800000001</v>
      </c>
      <c r="HT45" s="16">
        <v>134.068546</v>
      </c>
      <c r="HU45" s="16">
        <v>127.53688</v>
      </c>
      <c r="HV45" s="16">
        <v>125.8082702</v>
      </c>
      <c r="HW45" s="16">
        <v>124.6922685</v>
      </c>
      <c r="HX45" s="16">
        <v>125.214105</v>
      </c>
      <c r="HY45" s="16">
        <v>132.08526198999999</v>
      </c>
      <c r="HZ45" s="16">
        <v>130.51625999999999</v>
      </c>
      <c r="IA45" s="16">
        <v>142.524125</v>
      </c>
    </row>
    <row r="46" spans="1:235" x14ac:dyDescent="0.2">
      <c r="A46" s="2"/>
      <c r="B46" s="10">
        <v>46160.895833333336</v>
      </c>
      <c r="C46" s="16">
        <v>140.74514608000001</v>
      </c>
      <c r="D46" s="16">
        <v>139.82526899999999</v>
      </c>
      <c r="E46" s="16">
        <v>140.17535799999999</v>
      </c>
      <c r="F46" s="16">
        <v>139.97530599999999</v>
      </c>
      <c r="G46" s="16">
        <v>139.82526899999999</v>
      </c>
      <c r="H46" s="16">
        <v>127.84622299999999</v>
      </c>
      <c r="I46" s="16">
        <v>141.00370599999999</v>
      </c>
      <c r="J46" s="16">
        <v>140.42800600000001</v>
      </c>
      <c r="K46" s="16">
        <v>141.41365300000001</v>
      </c>
      <c r="L46" s="16">
        <v>127.18743499999999</v>
      </c>
      <c r="M46" s="16">
        <v>141.854274</v>
      </c>
      <c r="N46" s="16">
        <v>137.53791000000001</v>
      </c>
      <c r="O46" s="16">
        <v>135.60210900000001</v>
      </c>
      <c r="P46" s="16">
        <v>143.83555999999999</v>
      </c>
      <c r="Q46" s="16">
        <v>131.13006680000001</v>
      </c>
      <c r="R46" s="16">
        <v>141.52888200000001</v>
      </c>
      <c r="S46" s="16">
        <v>134.34217699999999</v>
      </c>
      <c r="T46" s="16">
        <v>142.02627799999999</v>
      </c>
      <c r="U46" s="16">
        <v>121.32215549999999</v>
      </c>
      <c r="V46" s="16">
        <v>122.241095</v>
      </c>
      <c r="W46" s="16">
        <v>139.76308399999999</v>
      </c>
      <c r="X46" s="16">
        <v>129.666864</v>
      </c>
      <c r="Y46" s="16">
        <v>125.60054700000001</v>
      </c>
      <c r="Z46" s="16">
        <v>128.11506700000001</v>
      </c>
      <c r="AA46" s="16">
        <v>141.51141000000001</v>
      </c>
      <c r="AB46" s="16">
        <v>125.29391099999999</v>
      </c>
      <c r="AC46" s="16">
        <v>127.969888</v>
      </c>
      <c r="AD46" s="16">
        <v>130.42076399999999</v>
      </c>
      <c r="AE46" s="16">
        <v>129.320244</v>
      </c>
      <c r="AF46" s="16">
        <v>127.87064100000001</v>
      </c>
      <c r="AG46" s="16">
        <v>138.80239474999999</v>
      </c>
      <c r="AH46" s="16">
        <v>140.64177683</v>
      </c>
      <c r="AI46" s="16">
        <v>139.748977</v>
      </c>
      <c r="AJ46" s="16">
        <v>139.67655600000001</v>
      </c>
      <c r="AK46" s="16">
        <v>124.308378</v>
      </c>
      <c r="AL46" s="16">
        <v>140.13821999999999</v>
      </c>
      <c r="AM46" s="16">
        <v>124.65672733</v>
      </c>
      <c r="AN46" s="16">
        <v>125.328198</v>
      </c>
      <c r="AO46" s="16">
        <v>139.91362899999999</v>
      </c>
      <c r="AP46" s="16">
        <v>126.074917</v>
      </c>
      <c r="AQ46" s="16">
        <v>124.89109500000001</v>
      </c>
      <c r="AR46" s="16">
        <v>125.439989</v>
      </c>
      <c r="AS46" s="16">
        <v>142.38343399999999</v>
      </c>
      <c r="AT46" s="16">
        <v>139.65387799999999</v>
      </c>
      <c r="AU46" s="16">
        <v>139.65387799999999</v>
      </c>
      <c r="AV46" s="16">
        <v>141.179912</v>
      </c>
      <c r="AW46" s="16">
        <v>130.83009699999999</v>
      </c>
      <c r="AX46" s="16">
        <v>129.865296</v>
      </c>
      <c r="AY46" s="16">
        <v>130.19467299999999</v>
      </c>
      <c r="AZ46" s="16">
        <v>141.72012599999999</v>
      </c>
      <c r="BA46" s="16">
        <v>128.12742900000001</v>
      </c>
      <c r="BB46" s="16">
        <v>127.43396</v>
      </c>
      <c r="BC46" s="16">
        <v>127.367836</v>
      </c>
      <c r="BD46" s="16">
        <v>126.91434325</v>
      </c>
      <c r="BE46" s="16">
        <v>126.369034</v>
      </c>
      <c r="BF46" s="16">
        <v>127.367836</v>
      </c>
      <c r="BG46" s="16">
        <v>140.084281</v>
      </c>
      <c r="BH46" s="16">
        <v>141.407375</v>
      </c>
      <c r="BI46" s="16">
        <v>141.407375</v>
      </c>
      <c r="BJ46" s="16">
        <v>141.407375</v>
      </c>
      <c r="BK46" s="16">
        <v>125.60295000000001</v>
      </c>
      <c r="BL46" s="16">
        <v>126.363512</v>
      </c>
      <c r="BM46" s="16">
        <v>136.85246799999999</v>
      </c>
      <c r="BN46" s="16">
        <v>136.34722500000001</v>
      </c>
      <c r="BO46" s="16">
        <v>128.98944700000001</v>
      </c>
      <c r="BP46" s="16">
        <v>127.04069200000001</v>
      </c>
      <c r="BQ46" s="16">
        <v>138.31858099999999</v>
      </c>
      <c r="BR46" s="16">
        <v>124.216707</v>
      </c>
      <c r="BS46" s="16">
        <v>124.23521529</v>
      </c>
      <c r="BT46" s="16">
        <v>134.922009</v>
      </c>
      <c r="BU46" s="16">
        <v>134.01267583000001</v>
      </c>
      <c r="BV46" s="16">
        <v>128.81356367999999</v>
      </c>
      <c r="BW46" s="16">
        <v>141.55500699999999</v>
      </c>
      <c r="BX46" s="16">
        <v>139.535549</v>
      </c>
      <c r="BY46" s="16">
        <v>128.07212799999999</v>
      </c>
      <c r="BZ46" s="16">
        <v>128.17384799999999</v>
      </c>
      <c r="CA46" s="16">
        <v>146.02525700000001</v>
      </c>
      <c r="CB46" s="16">
        <v>142.20230599999999</v>
      </c>
      <c r="CC46" s="16">
        <v>128.74763400000001</v>
      </c>
      <c r="CD46" s="16">
        <v>136.277287</v>
      </c>
      <c r="CE46" s="16">
        <v>135.16226399999999</v>
      </c>
      <c r="CF46" s="16">
        <v>139.94787700000001</v>
      </c>
      <c r="CG46" s="16">
        <v>131.44536099999999</v>
      </c>
      <c r="CH46" s="16">
        <v>141.55500699999999</v>
      </c>
      <c r="CI46" s="16">
        <v>127.497691</v>
      </c>
      <c r="CJ46" s="16">
        <v>128.00854899999999</v>
      </c>
      <c r="CK46" s="16">
        <v>132.21468999999999</v>
      </c>
      <c r="CL46" s="16">
        <v>143.511819</v>
      </c>
      <c r="CM46" s="16">
        <v>144.77784500000001</v>
      </c>
      <c r="CN46" s="16">
        <v>142.03348299999999</v>
      </c>
      <c r="CO46" s="16">
        <v>140.68491499999999</v>
      </c>
      <c r="CP46" s="16">
        <v>142.21111500000001</v>
      </c>
      <c r="CQ46" s="16">
        <v>132.18687499999999</v>
      </c>
      <c r="CR46" s="16">
        <v>134.74277599999999</v>
      </c>
      <c r="CS46" s="16">
        <v>139.06183353</v>
      </c>
      <c r="CT46" s="16">
        <v>127.88467900000001</v>
      </c>
      <c r="CU46" s="16">
        <v>126.44421</v>
      </c>
      <c r="CV46" s="16">
        <v>138.52037278</v>
      </c>
      <c r="CW46" s="16">
        <v>137.90609799999999</v>
      </c>
      <c r="CX46" s="16">
        <v>128.792033</v>
      </c>
      <c r="CY46" s="16">
        <v>145.45504997</v>
      </c>
      <c r="CZ46" s="16">
        <v>126.89563800000001</v>
      </c>
      <c r="DA46" s="16">
        <v>127.782421</v>
      </c>
      <c r="DB46" s="16">
        <v>128.315202</v>
      </c>
      <c r="DC46" s="16">
        <v>127.853105</v>
      </c>
      <c r="DD46" s="16">
        <v>141.80890199999999</v>
      </c>
      <c r="DE46" s="16">
        <v>142.15944099999999</v>
      </c>
      <c r="DF46" s="16">
        <v>139.535549</v>
      </c>
      <c r="DG46" s="16">
        <v>139.00045499999999</v>
      </c>
      <c r="DH46" s="16">
        <v>128.46383</v>
      </c>
      <c r="DI46" s="16">
        <v>128.17384799999999</v>
      </c>
      <c r="DJ46" s="16">
        <v>129.582964</v>
      </c>
      <c r="DK46" s="16">
        <v>140.40234699999999</v>
      </c>
      <c r="DL46" s="16">
        <v>149.32422409</v>
      </c>
      <c r="DM46" s="16">
        <v>138.909808</v>
      </c>
      <c r="DN46" s="16">
        <v>138.23400000000001</v>
      </c>
      <c r="DO46" s="16">
        <v>125.9241325</v>
      </c>
      <c r="DP46" s="16">
        <v>141.53569999999999</v>
      </c>
      <c r="DQ46" s="16">
        <v>140.53671399999999</v>
      </c>
      <c r="DR46" s="16">
        <v>138.36157800000001</v>
      </c>
      <c r="DS46" s="16">
        <v>121.14685299999999</v>
      </c>
      <c r="DT46" s="16">
        <v>140.35873000000001</v>
      </c>
      <c r="DU46" s="16">
        <v>126.392382</v>
      </c>
      <c r="DV46" s="16">
        <v>126.908569</v>
      </c>
      <c r="DW46" s="16">
        <v>131.634435</v>
      </c>
      <c r="DX46" s="16">
        <v>140.28403700000001</v>
      </c>
      <c r="DY46" s="16">
        <v>140.756766</v>
      </c>
      <c r="DZ46" s="16">
        <v>125.137958</v>
      </c>
      <c r="EA46" s="16">
        <v>123.82529700000001</v>
      </c>
      <c r="EB46" s="16">
        <v>123.82529700000001</v>
      </c>
      <c r="EC46" s="16">
        <v>130.10268268999999</v>
      </c>
      <c r="ED46" s="16">
        <v>132.011741</v>
      </c>
      <c r="EE46" s="16">
        <v>132.35081700000001</v>
      </c>
      <c r="EF46" s="16">
        <v>126.48228400000001</v>
      </c>
      <c r="EG46" s="16">
        <v>127.186953</v>
      </c>
      <c r="EH46" s="16">
        <v>130.71009599999999</v>
      </c>
      <c r="EI46" s="16">
        <v>132.691464</v>
      </c>
      <c r="EJ46" s="16">
        <v>156.8160105</v>
      </c>
      <c r="EK46" s="16">
        <v>143.23875799999999</v>
      </c>
      <c r="EL46" s="16">
        <v>143.23875799999999</v>
      </c>
      <c r="EM46" s="16">
        <v>127.376223</v>
      </c>
      <c r="EN46" s="16">
        <v>139.12980200000001</v>
      </c>
      <c r="EO46" s="16">
        <v>139.71423999999999</v>
      </c>
      <c r="EP46" s="16">
        <v>139.535549</v>
      </c>
      <c r="EQ46" s="16">
        <v>127.388938</v>
      </c>
      <c r="ER46" s="16">
        <v>130.28319300000001</v>
      </c>
      <c r="ES46" s="16">
        <v>141.34942799999999</v>
      </c>
      <c r="ET46" s="16">
        <v>127.7144</v>
      </c>
      <c r="EU46" s="16">
        <v>128.082472</v>
      </c>
      <c r="EV46" s="16">
        <v>131.90643745</v>
      </c>
      <c r="EW46" s="16">
        <v>127.958225</v>
      </c>
      <c r="EX46" s="16">
        <v>126.856821</v>
      </c>
      <c r="EY46" s="16">
        <v>128.00930099999999</v>
      </c>
      <c r="EZ46" s="16">
        <v>134.528639</v>
      </c>
      <c r="FA46" s="16">
        <v>130.20118099999999</v>
      </c>
      <c r="FB46" s="16">
        <v>130.96533299999999</v>
      </c>
      <c r="FC46" s="16">
        <v>129.04534200000001</v>
      </c>
      <c r="FD46" s="16">
        <v>131.60910200000001</v>
      </c>
      <c r="FE46" s="16">
        <v>132.58894900000001</v>
      </c>
      <c r="FF46" s="16">
        <v>132.99842200000001</v>
      </c>
      <c r="FG46" s="16">
        <v>154.56759033</v>
      </c>
      <c r="FH46" s="16">
        <v>137.93795700000001</v>
      </c>
      <c r="FI46" s="16">
        <v>141.71648200000001</v>
      </c>
      <c r="FJ46" s="16">
        <v>129.811733</v>
      </c>
      <c r="FK46" s="16">
        <v>174.65348688</v>
      </c>
      <c r="FL46" s="16">
        <v>139.17588653000001</v>
      </c>
      <c r="FM46" s="16">
        <v>145.82400100000001</v>
      </c>
      <c r="FN46" s="16">
        <v>119.5226175</v>
      </c>
      <c r="FO46" s="16">
        <v>120.323256</v>
      </c>
      <c r="FP46" s="16">
        <v>128.407274</v>
      </c>
      <c r="FQ46" s="16">
        <v>132.24560500000001</v>
      </c>
      <c r="FR46" s="16">
        <v>146.04307208</v>
      </c>
      <c r="FS46" s="16">
        <v>145.594044</v>
      </c>
      <c r="FT46" s="16">
        <v>146.02525700000001</v>
      </c>
      <c r="FU46" s="16">
        <v>138.394406</v>
      </c>
      <c r="FV46" s="16">
        <v>138.394406</v>
      </c>
      <c r="FW46" s="16">
        <v>142.45627899999999</v>
      </c>
      <c r="FX46" s="16">
        <v>142.45627899999999</v>
      </c>
      <c r="FY46" s="16">
        <v>141.16959700000001</v>
      </c>
      <c r="FZ46" s="16">
        <v>138.34026700000001</v>
      </c>
      <c r="GA46" s="16">
        <v>138.23074299999999</v>
      </c>
      <c r="GB46" s="16">
        <v>125.133244</v>
      </c>
      <c r="GC46" s="16">
        <v>124.84258699999999</v>
      </c>
      <c r="GD46" s="16">
        <v>137.08507972000001</v>
      </c>
      <c r="GE46" s="16">
        <v>135.08257399999999</v>
      </c>
      <c r="GF46" s="16">
        <v>137.16117</v>
      </c>
      <c r="GG46" s="16">
        <v>141.55500699999999</v>
      </c>
      <c r="GH46" s="16">
        <v>141.55500699999999</v>
      </c>
      <c r="GI46" s="16">
        <v>141.703102</v>
      </c>
      <c r="GJ46" s="16">
        <v>125.24937933</v>
      </c>
      <c r="GK46" s="16">
        <v>139.12980200000001</v>
      </c>
      <c r="GL46" s="16">
        <v>139.00045499999999</v>
      </c>
      <c r="GM46" s="16">
        <v>145.24731122</v>
      </c>
      <c r="GN46" s="16">
        <v>125.398573</v>
      </c>
      <c r="GO46" s="16">
        <v>145.24731122</v>
      </c>
      <c r="GP46" s="16">
        <v>138.394406</v>
      </c>
      <c r="GQ46" s="16">
        <v>128.41542799999999</v>
      </c>
      <c r="GR46" s="16">
        <v>138.59142299999999</v>
      </c>
      <c r="GS46" s="16">
        <v>134.70508100000001</v>
      </c>
      <c r="GT46" s="16">
        <v>127.026787</v>
      </c>
      <c r="GU46" s="16">
        <v>127.07172799999999</v>
      </c>
      <c r="GV46" s="16">
        <v>129.064987</v>
      </c>
      <c r="GW46" s="16">
        <v>124.625212</v>
      </c>
      <c r="GX46" s="16">
        <v>139.69507400000001</v>
      </c>
      <c r="GY46" s="16">
        <v>139.03187299999999</v>
      </c>
      <c r="GZ46" s="16">
        <v>139.231728</v>
      </c>
      <c r="HA46" s="16">
        <v>138.91839899999999</v>
      </c>
      <c r="HB46" s="16">
        <v>129.064987</v>
      </c>
      <c r="HC46" s="16">
        <v>128.57965300000001</v>
      </c>
      <c r="HD46" s="16">
        <v>129.064987</v>
      </c>
      <c r="HE46" s="16">
        <v>138.59142299999999</v>
      </c>
      <c r="HF46" s="16">
        <v>141.12705399999999</v>
      </c>
      <c r="HG46" s="16">
        <v>141.34942799999999</v>
      </c>
      <c r="HH46" s="16">
        <v>141.34942799999999</v>
      </c>
      <c r="HI46" s="16">
        <v>141.34942799999999</v>
      </c>
      <c r="HJ46" s="16">
        <v>139.55169100000001</v>
      </c>
      <c r="HK46" s="16">
        <v>140.792857</v>
      </c>
      <c r="HL46" s="16">
        <v>140.55429799999999</v>
      </c>
      <c r="HM46" s="16">
        <v>146.60874100000001</v>
      </c>
      <c r="HN46" s="16">
        <v>142.140882</v>
      </c>
      <c r="HO46" s="16">
        <v>138.411089</v>
      </c>
      <c r="HP46" s="16">
        <v>123.00032529000001</v>
      </c>
      <c r="HQ46" s="16">
        <v>141.84534500000001</v>
      </c>
      <c r="HR46" s="16">
        <v>130.09688349999999</v>
      </c>
      <c r="HS46" s="16">
        <v>130.49893700000001</v>
      </c>
      <c r="HT46" s="16">
        <v>134.216578</v>
      </c>
      <c r="HU46" s="16">
        <v>127.550353</v>
      </c>
      <c r="HV46" s="16">
        <v>126.16259036</v>
      </c>
      <c r="HW46" s="16">
        <v>124.7397785</v>
      </c>
      <c r="HX46" s="16">
        <v>125.271108</v>
      </c>
      <c r="HY46" s="16">
        <v>132.44204440999999</v>
      </c>
      <c r="HZ46" s="16">
        <v>130.53701899999999</v>
      </c>
      <c r="IA46" s="16">
        <v>142.61579499999999</v>
      </c>
    </row>
    <row r="47" spans="1:235" x14ac:dyDescent="0.2">
      <c r="A47" s="2"/>
      <c r="B47" s="10">
        <v>46160.916666666664</v>
      </c>
      <c r="C47" s="16">
        <v>138.99603973999999</v>
      </c>
      <c r="D47" s="16">
        <v>137.77591899999999</v>
      </c>
      <c r="E47" s="16">
        <v>138.08694800000001</v>
      </c>
      <c r="F47" s="16">
        <v>137.90360899999999</v>
      </c>
      <c r="G47" s="16">
        <v>137.77591899999999</v>
      </c>
      <c r="H47" s="16">
        <v>127.48955599999999</v>
      </c>
      <c r="I47" s="16">
        <v>139.13933299999999</v>
      </c>
      <c r="J47" s="16">
        <v>138.549025</v>
      </c>
      <c r="K47" s="16">
        <v>139.53178399999999</v>
      </c>
      <c r="L47" s="16">
        <v>126.93991</v>
      </c>
      <c r="M47" s="16">
        <v>139.41630699999999</v>
      </c>
      <c r="N47" s="16">
        <v>135.624775</v>
      </c>
      <c r="O47" s="16">
        <v>133.75084100000001</v>
      </c>
      <c r="P47" s="16">
        <v>141.406419</v>
      </c>
      <c r="Q47" s="16">
        <v>129.45807364000001</v>
      </c>
      <c r="R47" s="16">
        <v>139.59163899999999</v>
      </c>
      <c r="S47" s="16">
        <v>132.90210200000001</v>
      </c>
      <c r="T47" s="16">
        <v>139.88788</v>
      </c>
      <c r="U47" s="16">
        <v>121.265878</v>
      </c>
      <c r="V47" s="16">
        <v>122.142371</v>
      </c>
      <c r="W47" s="16">
        <v>137.989228</v>
      </c>
      <c r="X47" s="16">
        <v>128.989912</v>
      </c>
      <c r="Y47" s="16">
        <v>125.268174</v>
      </c>
      <c r="Z47" s="16">
        <v>127.513199</v>
      </c>
      <c r="AA47" s="16">
        <v>139.52632299999999</v>
      </c>
      <c r="AB47" s="16">
        <v>124.632745</v>
      </c>
      <c r="AC47" s="16">
        <v>127.64517499999999</v>
      </c>
      <c r="AD47" s="16">
        <v>129.64380600000001</v>
      </c>
      <c r="AE47" s="16">
        <v>128.68035800000001</v>
      </c>
      <c r="AF47" s="16">
        <v>127.084408</v>
      </c>
      <c r="AG47" s="16">
        <v>137.1546055</v>
      </c>
      <c r="AH47" s="16">
        <v>138.87189660999999</v>
      </c>
      <c r="AI47" s="16">
        <v>137.856154</v>
      </c>
      <c r="AJ47" s="16">
        <v>137.862098</v>
      </c>
      <c r="AK47" s="16">
        <v>123.34802999999999</v>
      </c>
      <c r="AL47" s="16">
        <v>138.327035</v>
      </c>
      <c r="AM47" s="16">
        <v>124.031567</v>
      </c>
      <c r="AN47" s="16">
        <v>124.67293100000001</v>
      </c>
      <c r="AO47" s="16">
        <v>138.06670299999999</v>
      </c>
      <c r="AP47" s="16">
        <v>124.362334</v>
      </c>
      <c r="AQ47" s="16">
        <v>124.220629</v>
      </c>
      <c r="AR47" s="16">
        <v>124.73755199999999</v>
      </c>
      <c r="AS47" s="16">
        <v>140.25777500000001</v>
      </c>
      <c r="AT47" s="16">
        <v>137.573195</v>
      </c>
      <c r="AU47" s="16">
        <v>137.573195</v>
      </c>
      <c r="AV47" s="16">
        <v>139.01437200000001</v>
      </c>
      <c r="AW47" s="16">
        <v>130.04047600000001</v>
      </c>
      <c r="AX47" s="16">
        <v>128.02723549999999</v>
      </c>
      <c r="AY47" s="16">
        <v>128.44683699999999</v>
      </c>
      <c r="AZ47" s="16">
        <v>139.98530700000001</v>
      </c>
      <c r="BA47" s="16">
        <v>127.61738200000001</v>
      </c>
      <c r="BB47" s="16">
        <v>127.04558</v>
      </c>
      <c r="BC47" s="16">
        <v>126.988912</v>
      </c>
      <c r="BD47" s="16">
        <v>126.60031325</v>
      </c>
      <c r="BE47" s="16">
        <v>126.179068</v>
      </c>
      <c r="BF47" s="16">
        <v>126.988912</v>
      </c>
      <c r="BG47" s="16">
        <v>138.08950200000001</v>
      </c>
      <c r="BH47" s="16">
        <v>139.202541</v>
      </c>
      <c r="BI47" s="16">
        <v>139.202541</v>
      </c>
      <c r="BJ47" s="16">
        <v>139.202541</v>
      </c>
      <c r="BK47" s="16">
        <v>125.034819</v>
      </c>
      <c r="BL47" s="16">
        <v>125.75198899999999</v>
      </c>
      <c r="BM47" s="16">
        <v>135.80509900000001</v>
      </c>
      <c r="BN47" s="16">
        <v>135.24420000000001</v>
      </c>
      <c r="BO47" s="16">
        <v>128.47151199999999</v>
      </c>
      <c r="BP47" s="16">
        <v>126.495205</v>
      </c>
      <c r="BQ47" s="16">
        <v>136.420694</v>
      </c>
      <c r="BR47" s="16">
        <v>123.248914</v>
      </c>
      <c r="BS47" s="16">
        <v>123.26727809</v>
      </c>
      <c r="BT47" s="16">
        <v>133.55652000000001</v>
      </c>
      <c r="BU47" s="16">
        <v>132.69668816999999</v>
      </c>
      <c r="BV47" s="16">
        <v>128.70637737000001</v>
      </c>
      <c r="BW47" s="16">
        <v>139.85813999999999</v>
      </c>
      <c r="BX47" s="16">
        <v>137.774224</v>
      </c>
      <c r="BY47" s="16">
        <v>128.01246800000001</v>
      </c>
      <c r="BZ47" s="16">
        <v>128.067194</v>
      </c>
      <c r="CA47" s="16">
        <v>143.294252</v>
      </c>
      <c r="CB47" s="16">
        <v>139.255156</v>
      </c>
      <c r="CC47" s="16">
        <v>128.26571300000001</v>
      </c>
      <c r="CD47" s="16">
        <v>134.522211</v>
      </c>
      <c r="CE47" s="16">
        <v>133.55684299999999</v>
      </c>
      <c r="CF47" s="16">
        <v>137.249133</v>
      </c>
      <c r="CG47" s="16">
        <v>130.112054</v>
      </c>
      <c r="CH47" s="16">
        <v>139.85813999999999</v>
      </c>
      <c r="CI47" s="16">
        <v>127.01566267</v>
      </c>
      <c r="CJ47" s="16">
        <v>127.503794</v>
      </c>
      <c r="CK47" s="16">
        <v>131.06428500000001</v>
      </c>
      <c r="CL47" s="16">
        <v>141.321034</v>
      </c>
      <c r="CM47" s="16">
        <v>142.51583199999999</v>
      </c>
      <c r="CN47" s="16">
        <v>140.280473</v>
      </c>
      <c r="CO47" s="16">
        <v>139.188412</v>
      </c>
      <c r="CP47" s="16">
        <v>140.629131</v>
      </c>
      <c r="CQ47" s="16">
        <v>130.980671</v>
      </c>
      <c r="CR47" s="16">
        <v>133.37826100000001</v>
      </c>
      <c r="CS47" s="16">
        <v>137.52031733999999</v>
      </c>
      <c r="CT47" s="16">
        <v>127.16761</v>
      </c>
      <c r="CU47" s="16">
        <v>125.797495</v>
      </c>
      <c r="CV47" s="16">
        <v>136.92692034999999</v>
      </c>
      <c r="CW47" s="16">
        <v>136.049845</v>
      </c>
      <c r="CX47" s="16">
        <v>128.02224100000001</v>
      </c>
      <c r="CY47" s="16">
        <v>143.41464257000001</v>
      </c>
      <c r="CZ47" s="16">
        <v>126.06308900000001</v>
      </c>
      <c r="DA47" s="16">
        <v>127.356396</v>
      </c>
      <c r="DB47" s="16">
        <v>127.78574999999999</v>
      </c>
      <c r="DC47" s="16">
        <v>127.232456</v>
      </c>
      <c r="DD47" s="16">
        <v>139.996162</v>
      </c>
      <c r="DE47" s="16">
        <v>140.366893</v>
      </c>
      <c r="DF47" s="16">
        <v>137.774224</v>
      </c>
      <c r="DG47" s="16">
        <v>137.268204</v>
      </c>
      <c r="DH47" s="16">
        <v>128.00791150000001</v>
      </c>
      <c r="DI47" s="16">
        <v>128.067194</v>
      </c>
      <c r="DJ47" s="16">
        <v>128.97376600000001</v>
      </c>
      <c r="DK47" s="16">
        <v>138.60203799999999</v>
      </c>
      <c r="DL47" s="16">
        <v>146.22947198</v>
      </c>
      <c r="DM47" s="16">
        <v>136.76750899999999</v>
      </c>
      <c r="DN47" s="16">
        <v>136.21017000000001</v>
      </c>
      <c r="DO47" s="16">
        <v>125.759426</v>
      </c>
      <c r="DP47" s="16">
        <v>139.815866</v>
      </c>
      <c r="DQ47" s="16">
        <v>138.92179300000001</v>
      </c>
      <c r="DR47" s="16">
        <v>136.72458399999999</v>
      </c>
      <c r="DS47" s="16">
        <v>120.36147200000001</v>
      </c>
      <c r="DT47" s="16">
        <v>138.76418200000001</v>
      </c>
      <c r="DU47" s="16">
        <v>126.063107</v>
      </c>
      <c r="DV47" s="16">
        <v>126.550003</v>
      </c>
      <c r="DW47" s="16">
        <v>130.59415799999999</v>
      </c>
      <c r="DX47" s="16">
        <v>138.40750199999999</v>
      </c>
      <c r="DY47" s="16">
        <v>138.80680799999999</v>
      </c>
      <c r="DZ47" s="16">
        <v>124.028674</v>
      </c>
      <c r="EA47" s="16">
        <v>118.584074</v>
      </c>
      <c r="EB47" s="16">
        <v>118.584074</v>
      </c>
      <c r="EC47" s="16">
        <v>128.88617858000001</v>
      </c>
      <c r="ED47" s="16">
        <v>130.76243199999999</v>
      </c>
      <c r="EE47" s="16">
        <v>131.09249299999999</v>
      </c>
      <c r="EF47" s="16">
        <v>126.0291</v>
      </c>
      <c r="EG47" s="16">
        <v>126.669555</v>
      </c>
      <c r="EH47" s="16">
        <v>128.20252600000001</v>
      </c>
      <c r="EI47" s="16">
        <v>131.53232399999999</v>
      </c>
      <c r="EJ47" s="16">
        <v>154.61623435999999</v>
      </c>
      <c r="EK47" s="16">
        <v>141.02911</v>
      </c>
      <c r="EL47" s="16">
        <v>141.02911</v>
      </c>
      <c r="EM47" s="16">
        <v>126.56660100000001</v>
      </c>
      <c r="EN47" s="16">
        <v>137.393563</v>
      </c>
      <c r="EO47" s="16">
        <v>137.943826</v>
      </c>
      <c r="EP47" s="16">
        <v>137.774224</v>
      </c>
      <c r="EQ47" s="16">
        <v>126.765663</v>
      </c>
      <c r="ER47" s="16">
        <v>129.13253700000001</v>
      </c>
      <c r="ES47" s="16">
        <v>139.63261299999999</v>
      </c>
      <c r="ET47" s="16">
        <v>127.284942</v>
      </c>
      <c r="EU47" s="16">
        <v>127.581193</v>
      </c>
      <c r="EV47" s="16">
        <v>131.07543906000001</v>
      </c>
      <c r="EW47" s="16">
        <v>127.07473899999999</v>
      </c>
      <c r="EX47" s="16">
        <v>125.753604</v>
      </c>
      <c r="EY47" s="16">
        <v>127.25869899999999</v>
      </c>
      <c r="EZ47" s="16">
        <v>132.98110500000001</v>
      </c>
      <c r="FA47" s="16">
        <v>128.689651</v>
      </c>
      <c r="FB47" s="16">
        <v>130.03504899999999</v>
      </c>
      <c r="FC47" s="16">
        <v>128.132893</v>
      </c>
      <c r="FD47" s="16">
        <v>131.07467500000001</v>
      </c>
      <c r="FE47" s="16">
        <v>131.64500200000001</v>
      </c>
      <c r="FF47" s="16">
        <v>131.883646</v>
      </c>
      <c r="FG47" s="16">
        <v>152.26581897</v>
      </c>
      <c r="FH47" s="16">
        <v>136.04142200000001</v>
      </c>
      <c r="FI47" s="16">
        <v>139.953947</v>
      </c>
      <c r="FJ47" s="16">
        <v>129.13407000000001</v>
      </c>
      <c r="FK47" s="16">
        <v>172.82125219</v>
      </c>
      <c r="FL47" s="16">
        <v>138.00230637999999</v>
      </c>
      <c r="FM47" s="16">
        <v>143.66271499999999</v>
      </c>
      <c r="FN47" s="16">
        <v>121.993247</v>
      </c>
      <c r="FO47" s="16">
        <v>122.48081999999999</v>
      </c>
      <c r="FP47" s="16">
        <v>127.667203</v>
      </c>
      <c r="FQ47" s="16">
        <v>131.09126000000001</v>
      </c>
      <c r="FR47" s="16">
        <v>143.31173390000001</v>
      </c>
      <c r="FS47" s="16">
        <v>142.91016300000001</v>
      </c>
      <c r="FT47" s="16">
        <v>143.294252</v>
      </c>
      <c r="FU47" s="16">
        <v>136.69815</v>
      </c>
      <c r="FV47" s="16">
        <v>136.69815</v>
      </c>
      <c r="FW47" s="16">
        <v>138.35068200000001</v>
      </c>
      <c r="FX47" s="16">
        <v>138.35068200000001</v>
      </c>
      <c r="FY47" s="16">
        <v>137.235983</v>
      </c>
      <c r="FZ47" s="16">
        <v>136.377566</v>
      </c>
      <c r="GA47" s="16">
        <v>136.287948</v>
      </c>
      <c r="GB47" s="16">
        <v>124.26172099999999</v>
      </c>
      <c r="GC47" s="16">
        <v>123.94333899999999</v>
      </c>
      <c r="GD47" s="16">
        <v>135.93051122</v>
      </c>
      <c r="GE47" s="16">
        <v>133.45648</v>
      </c>
      <c r="GF47" s="16">
        <v>135.65057899999999</v>
      </c>
      <c r="GG47" s="16">
        <v>139.85813999999999</v>
      </c>
      <c r="GH47" s="16">
        <v>139.85813999999999</v>
      </c>
      <c r="GI47" s="16">
        <v>139.64433600000001</v>
      </c>
      <c r="GJ47" s="16">
        <v>124.59065433000001</v>
      </c>
      <c r="GK47" s="16">
        <v>137.393563</v>
      </c>
      <c r="GL47" s="16">
        <v>137.268204</v>
      </c>
      <c r="GM47" s="16">
        <v>143.20981793000001</v>
      </c>
      <c r="GN47" s="16">
        <v>123.721861</v>
      </c>
      <c r="GO47" s="16">
        <v>143.20981793000001</v>
      </c>
      <c r="GP47" s="16">
        <v>136.69815</v>
      </c>
      <c r="GQ47" s="16">
        <v>127.959598</v>
      </c>
      <c r="GR47" s="16">
        <v>136.873908</v>
      </c>
      <c r="GS47" s="16">
        <v>133.314705</v>
      </c>
      <c r="GT47" s="16">
        <v>126.375135</v>
      </c>
      <c r="GU47" s="16">
        <v>126.24780199999999</v>
      </c>
      <c r="GV47" s="16">
        <v>128.55592799999999</v>
      </c>
      <c r="GW47" s="16">
        <v>123.54235799999999</v>
      </c>
      <c r="GX47" s="16">
        <v>138.22957700000001</v>
      </c>
      <c r="GY47" s="16">
        <v>137.16842399999999</v>
      </c>
      <c r="GZ47" s="16">
        <v>137.44874799999999</v>
      </c>
      <c r="HA47" s="16">
        <v>137.168429</v>
      </c>
      <c r="HB47" s="16">
        <v>128.55592799999999</v>
      </c>
      <c r="HC47" s="16">
        <v>128.20609999999999</v>
      </c>
      <c r="HD47" s="16">
        <v>128.55592799999999</v>
      </c>
      <c r="HE47" s="16">
        <v>136.873908</v>
      </c>
      <c r="HF47" s="16">
        <v>139.417607</v>
      </c>
      <c r="HG47" s="16">
        <v>139.63261299999999</v>
      </c>
      <c r="HH47" s="16">
        <v>139.63261299999999</v>
      </c>
      <c r="HI47" s="16">
        <v>139.63261299999999</v>
      </c>
      <c r="HJ47" s="16">
        <v>137.521536</v>
      </c>
      <c r="HK47" s="16">
        <v>138.816945</v>
      </c>
      <c r="HL47" s="16">
        <v>138.58622199999999</v>
      </c>
      <c r="HM47" s="16">
        <v>143.29253499999999</v>
      </c>
      <c r="HN47" s="16">
        <v>140.26441</v>
      </c>
      <c r="HO47" s="16">
        <v>137.05167700000001</v>
      </c>
      <c r="HP47" s="16">
        <v>121.35568041000001</v>
      </c>
      <c r="HQ47" s="16">
        <v>140.073882</v>
      </c>
      <c r="HR47" s="16">
        <v>129.34567200000001</v>
      </c>
      <c r="HS47" s="16">
        <v>129.724683</v>
      </c>
      <c r="HT47" s="16">
        <v>132.961626</v>
      </c>
      <c r="HU47" s="16">
        <v>126.87102299999999</v>
      </c>
      <c r="HV47" s="16">
        <v>125.01135789999999</v>
      </c>
      <c r="HW47" s="16">
        <v>123.966853</v>
      </c>
      <c r="HX47" s="16">
        <v>124.491604</v>
      </c>
      <c r="HY47" s="16">
        <v>130.78043885</v>
      </c>
      <c r="HZ47" s="16">
        <v>129.743773</v>
      </c>
      <c r="IA47" s="16">
        <v>140.774102</v>
      </c>
    </row>
    <row r="48" spans="1:235" x14ac:dyDescent="0.2">
      <c r="A48" s="2"/>
      <c r="B48" s="10">
        <v>46160.9375</v>
      </c>
      <c r="C48" s="16">
        <v>92.538982520000005</v>
      </c>
      <c r="D48" s="16">
        <v>91.004420999999994</v>
      </c>
      <c r="E48" s="16">
        <v>91.203547999999998</v>
      </c>
      <c r="F48" s="16">
        <v>91.089285000000004</v>
      </c>
      <c r="G48" s="16">
        <v>91.004420999999994</v>
      </c>
      <c r="H48" s="16">
        <v>84.504023000000004</v>
      </c>
      <c r="I48" s="16">
        <v>92.845416999999998</v>
      </c>
      <c r="J48" s="16">
        <v>92.434123</v>
      </c>
      <c r="K48" s="16">
        <v>93.105860000000007</v>
      </c>
      <c r="L48" s="16">
        <v>84.294010999999998</v>
      </c>
      <c r="M48" s="16">
        <v>92.050376</v>
      </c>
      <c r="N48" s="16">
        <v>90.088864999999998</v>
      </c>
      <c r="O48" s="16">
        <v>88.709739999999996</v>
      </c>
      <c r="P48" s="16">
        <v>93.762259</v>
      </c>
      <c r="Q48" s="16">
        <v>86.539525870000006</v>
      </c>
      <c r="R48" s="16">
        <v>93.098791000000006</v>
      </c>
      <c r="S48" s="16">
        <v>87.918542000000002</v>
      </c>
      <c r="T48" s="16">
        <v>92.777758000000006</v>
      </c>
      <c r="U48" s="16">
        <v>79.901569499999994</v>
      </c>
      <c r="V48" s="16">
        <v>80.528395000000003</v>
      </c>
      <c r="W48" s="16">
        <v>91.570051000000007</v>
      </c>
      <c r="X48" s="16">
        <v>85.393589000000006</v>
      </c>
      <c r="Y48" s="16">
        <v>82.844949999999997</v>
      </c>
      <c r="Z48" s="16">
        <v>84.391903999999997</v>
      </c>
      <c r="AA48" s="16">
        <v>93.13458</v>
      </c>
      <c r="AB48" s="16">
        <v>82.553248999999994</v>
      </c>
      <c r="AC48" s="16">
        <v>85.151579999999996</v>
      </c>
      <c r="AD48" s="16">
        <v>85.826447999999999</v>
      </c>
      <c r="AE48" s="16">
        <v>85.186905999999993</v>
      </c>
      <c r="AF48" s="16">
        <v>84.085586000000006</v>
      </c>
      <c r="AG48" s="16">
        <v>90.980996000000005</v>
      </c>
      <c r="AH48" s="16">
        <v>92.147707429999997</v>
      </c>
      <c r="AI48" s="16">
        <v>91.487789000000006</v>
      </c>
      <c r="AJ48" s="16">
        <v>91.494985999999997</v>
      </c>
      <c r="AK48" s="16">
        <v>81.657780000000002</v>
      </c>
      <c r="AL48" s="16">
        <v>91.803528999999997</v>
      </c>
      <c r="AM48" s="16">
        <v>82.08721267</v>
      </c>
      <c r="AN48" s="16">
        <v>82.539845</v>
      </c>
      <c r="AO48" s="16">
        <v>92.051057</v>
      </c>
      <c r="AP48" s="16">
        <v>83.082544999999996</v>
      </c>
      <c r="AQ48" s="16">
        <v>82.019306</v>
      </c>
      <c r="AR48" s="16">
        <v>82.384365000000003</v>
      </c>
      <c r="AS48" s="16">
        <v>93.521204999999995</v>
      </c>
      <c r="AT48" s="16">
        <v>91.658077000000006</v>
      </c>
      <c r="AU48" s="16">
        <v>91.658077000000006</v>
      </c>
      <c r="AV48" s="16">
        <v>92.716671000000005</v>
      </c>
      <c r="AW48" s="16">
        <v>86.091171000000003</v>
      </c>
      <c r="AX48" s="16">
        <v>84.572416000000004</v>
      </c>
      <c r="AY48" s="16">
        <v>84.873301999999995</v>
      </c>
      <c r="AZ48" s="16">
        <v>93.102362999999997</v>
      </c>
      <c r="BA48" s="16">
        <v>84.468464999999995</v>
      </c>
      <c r="BB48" s="16">
        <v>84.108890000000002</v>
      </c>
      <c r="BC48" s="16">
        <v>84.064321000000007</v>
      </c>
      <c r="BD48" s="16">
        <v>83.758653249999995</v>
      </c>
      <c r="BE48" s="16">
        <v>83.587754000000004</v>
      </c>
      <c r="BF48" s="16">
        <v>84.064321000000007</v>
      </c>
      <c r="BG48" s="16">
        <v>92.186888999999994</v>
      </c>
      <c r="BH48" s="16">
        <v>92.834073000000004</v>
      </c>
      <c r="BI48" s="16">
        <v>92.834073000000004</v>
      </c>
      <c r="BJ48" s="16">
        <v>92.834073000000004</v>
      </c>
      <c r="BK48" s="16">
        <v>82.508707000000001</v>
      </c>
      <c r="BL48" s="16">
        <v>83.084272999999996</v>
      </c>
      <c r="BM48" s="16">
        <v>90.150178999999994</v>
      </c>
      <c r="BN48" s="16">
        <v>89.773105999999999</v>
      </c>
      <c r="BO48" s="16">
        <v>85.963091000000006</v>
      </c>
      <c r="BP48" s="16">
        <v>84.497429999999994</v>
      </c>
      <c r="BQ48" s="16">
        <v>90.47336</v>
      </c>
      <c r="BR48" s="16">
        <v>81.555860999999993</v>
      </c>
      <c r="BS48" s="16">
        <v>81.568012820000007</v>
      </c>
      <c r="BT48" s="16">
        <v>88.802368999999999</v>
      </c>
      <c r="BU48" s="16">
        <v>87.816869830000002</v>
      </c>
      <c r="BV48" s="16">
        <v>86.583429809999998</v>
      </c>
      <c r="BW48" s="16">
        <v>93.015051</v>
      </c>
      <c r="BX48" s="16">
        <v>91.836405999999997</v>
      </c>
      <c r="BY48" s="16">
        <v>86.153437999999994</v>
      </c>
      <c r="BZ48" s="16">
        <v>86.153437999999994</v>
      </c>
      <c r="CA48" s="16">
        <v>94.537739000000002</v>
      </c>
      <c r="CB48" s="16">
        <v>92.340339999999998</v>
      </c>
      <c r="CC48" s="16">
        <v>85.777353000000005</v>
      </c>
      <c r="CD48" s="16">
        <v>88.905860000000004</v>
      </c>
      <c r="CE48" s="16">
        <v>88.296362000000002</v>
      </c>
      <c r="CF48" s="16">
        <v>91.088989999999995</v>
      </c>
      <c r="CG48" s="16">
        <v>86.602271999999999</v>
      </c>
      <c r="CH48" s="16">
        <v>93.015051</v>
      </c>
      <c r="CI48" s="16">
        <v>84.037259329999998</v>
      </c>
      <c r="CJ48" s="16">
        <v>84.387066000000004</v>
      </c>
      <c r="CK48" s="16">
        <v>87.116512</v>
      </c>
      <c r="CL48" s="16">
        <v>93.664163000000002</v>
      </c>
      <c r="CM48" s="16">
        <v>94.532754999999995</v>
      </c>
      <c r="CN48" s="16">
        <v>94.135686000000007</v>
      </c>
      <c r="CO48" s="16">
        <v>92.555143000000001</v>
      </c>
      <c r="CP48" s="16">
        <v>93.541194000000004</v>
      </c>
      <c r="CQ48" s="16">
        <v>86.690079999999995</v>
      </c>
      <c r="CR48" s="16">
        <v>88.308882999999994</v>
      </c>
      <c r="CS48" s="16">
        <v>91.094701749999999</v>
      </c>
      <c r="CT48" s="16">
        <v>84.081035999999997</v>
      </c>
      <c r="CU48" s="16">
        <v>83.658574999999999</v>
      </c>
      <c r="CV48" s="16">
        <v>91.224677389999997</v>
      </c>
      <c r="CW48" s="16">
        <v>89.869198999999995</v>
      </c>
      <c r="CX48" s="16">
        <v>84.703344999999999</v>
      </c>
      <c r="CY48" s="16">
        <v>95.730054480000007</v>
      </c>
      <c r="CZ48" s="16">
        <v>83.433138</v>
      </c>
      <c r="DA48" s="16">
        <v>84.053743499999996</v>
      </c>
      <c r="DB48" s="16">
        <v>84.430396999999999</v>
      </c>
      <c r="DC48" s="16">
        <v>85.217371</v>
      </c>
      <c r="DD48" s="16">
        <v>93.390879999999996</v>
      </c>
      <c r="DE48" s="16">
        <v>93.650171999999998</v>
      </c>
      <c r="DF48" s="16">
        <v>91.836405999999997</v>
      </c>
      <c r="DG48" s="16">
        <v>91.489256999999995</v>
      </c>
      <c r="DH48" s="16">
        <v>85.859802999999999</v>
      </c>
      <c r="DI48" s="16">
        <v>86.153437999999994</v>
      </c>
      <c r="DJ48" s="16">
        <v>85.439087000000001</v>
      </c>
      <c r="DK48" s="16">
        <v>92.424322000000004</v>
      </c>
      <c r="DL48" s="16">
        <v>96.965021250000007</v>
      </c>
      <c r="DM48" s="16">
        <v>90.831102000000001</v>
      </c>
      <c r="DN48" s="16">
        <v>90.481183999999999</v>
      </c>
      <c r="DO48" s="16">
        <v>83.313243999999997</v>
      </c>
      <c r="DP48" s="16">
        <v>93.801124999999999</v>
      </c>
      <c r="DQ48" s="16">
        <v>92.525958000000003</v>
      </c>
      <c r="DR48" s="16">
        <v>90.689497000000003</v>
      </c>
      <c r="DS48" s="16">
        <v>79.445284000000001</v>
      </c>
      <c r="DT48" s="16">
        <v>92.426951000000003</v>
      </c>
      <c r="DU48" s="16">
        <v>83.414501000000001</v>
      </c>
      <c r="DV48" s="16">
        <v>83.758628000000002</v>
      </c>
      <c r="DW48" s="16">
        <v>86.434496999999993</v>
      </c>
      <c r="DX48" s="16">
        <v>92.248277999999999</v>
      </c>
      <c r="DY48" s="16">
        <v>92.502584999999996</v>
      </c>
      <c r="DZ48" s="16">
        <v>81.481938</v>
      </c>
      <c r="EA48" s="16">
        <v>82.127843999999996</v>
      </c>
      <c r="EB48" s="16">
        <v>82.127843999999996</v>
      </c>
      <c r="EC48" s="16">
        <v>85.297854990000005</v>
      </c>
      <c r="ED48" s="16">
        <v>86.988442000000006</v>
      </c>
      <c r="EE48" s="16">
        <v>87.216444999999993</v>
      </c>
      <c r="EF48" s="16">
        <v>83.250831000000005</v>
      </c>
      <c r="EG48" s="16">
        <v>83.743341000000001</v>
      </c>
      <c r="EH48" s="16">
        <v>83.920685000000006</v>
      </c>
      <c r="EI48" s="16">
        <v>87.085144</v>
      </c>
      <c r="EJ48" s="16">
        <v>103.20717796</v>
      </c>
      <c r="EK48" s="16">
        <v>94.055778000000004</v>
      </c>
      <c r="EL48" s="16">
        <v>94.055778000000004</v>
      </c>
      <c r="EM48" s="16">
        <v>84.112069000000005</v>
      </c>
      <c r="EN48" s="16">
        <v>91.572616999999994</v>
      </c>
      <c r="EO48" s="16">
        <v>91.955481000000006</v>
      </c>
      <c r="EP48" s="16">
        <v>91.836405999999997</v>
      </c>
      <c r="EQ48" s="16">
        <v>83.828774999999993</v>
      </c>
      <c r="ER48" s="16">
        <v>85.953749999999999</v>
      </c>
      <c r="ES48" s="16">
        <v>93.715208000000004</v>
      </c>
      <c r="ET48" s="16">
        <v>84.242575000000002</v>
      </c>
      <c r="EU48" s="16">
        <v>84.443875000000006</v>
      </c>
      <c r="EV48" s="16">
        <v>86.770229079999993</v>
      </c>
      <c r="EW48" s="16">
        <v>84.241833999999997</v>
      </c>
      <c r="EX48" s="16">
        <v>83.521831000000006</v>
      </c>
      <c r="EY48" s="16">
        <v>84.314914999999999</v>
      </c>
      <c r="EZ48" s="16">
        <v>88.595860999999999</v>
      </c>
      <c r="FA48" s="16">
        <v>85.103438999999995</v>
      </c>
      <c r="FB48" s="16">
        <v>86.078710000000001</v>
      </c>
      <c r="FC48" s="16">
        <v>84.782217000000003</v>
      </c>
      <c r="FD48" s="16">
        <v>86.914327999999998</v>
      </c>
      <c r="FE48" s="16">
        <v>87.216235999999995</v>
      </c>
      <c r="FF48" s="16">
        <v>87.342631999999995</v>
      </c>
      <c r="FG48" s="16">
        <v>100.84118552</v>
      </c>
      <c r="FH48" s="16">
        <v>89.802127999999996</v>
      </c>
      <c r="FI48" s="16">
        <v>93.434064000000006</v>
      </c>
      <c r="FJ48" s="16">
        <v>85.500236999999998</v>
      </c>
      <c r="FK48" s="16">
        <v>114.85113945000001</v>
      </c>
      <c r="FL48" s="16">
        <v>91.61981419</v>
      </c>
      <c r="FM48" s="16">
        <v>96.022473000000005</v>
      </c>
      <c r="FN48" s="16">
        <v>80.463417000000007</v>
      </c>
      <c r="FO48" s="16">
        <v>80.827487000000005</v>
      </c>
      <c r="FP48" s="16">
        <v>84.604116000000005</v>
      </c>
      <c r="FQ48" s="16">
        <v>87.131379999999993</v>
      </c>
      <c r="FR48" s="16">
        <v>94.549272599999995</v>
      </c>
      <c r="FS48" s="16">
        <v>94.291555000000002</v>
      </c>
      <c r="FT48" s="16">
        <v>94.537739000000002</v>
      </c>
      <c r="FU48" s="16">
        <v>91.101642999999996</v>
      </c>
      <c r="FV48" s="16">
        <v>91.101642999999996</v>
      </c>
      <c r="FW48" s="16">
        <v>90.051908999999995</v>
      </c>
      <c r="FX48" s="16">
        <v>90.051908999999995</v>
      </c>
      <c r="FY48" s="16">
        <v>89.371106999999995</v>
      </c>
      <c r="FZ48" s="16">
        <v>90.642047000000005</v>
      </c>
      <c r="GA48" s="16">
        <v>90.587214000000003</v>
      </c>
      <c r="GB48" s="16">
        <v>82.557231000000002</v>
      </c>
      <c r="GC48" s="16">
        <v>82.394137999999998</v>
      </c>
      <c r="GD48" s="16">
        <v>90.019941340000003</v>
      </c>
      <c r="GE48" s="16">
        <v>88.212607000000006</v>
      </c>
      <c r="GF48" s="16">
        <v>89.916298999999995</v>
      </c>
      <c r="GG48" s="16">
        <v>93.015051</v>
      </c>
      <c r="GH48" s="16">
        <v>93.015051</v>
      </c>
      <c r="GI48" s="16">
        <v>93.096087999999995</v>
      </c>
      <c r="GJ48" s="16">
        <v>82.523470329999995</v>
      </c>
      <c r="GK48" s="16">
        <v>91.572616999999994</v>
      </c>
      <c r="GL48" s="16">
        <v>91.489256999999995</v>
      </c>
      <c r="GM48" s="16">
        <v>95.593332910000001</v>
      </c>
      <c r="GN48" s="16">
        <v>81.218725000000006</v>
      </c>
      <c r="GO48" s="16">
        <v>95.593332910000001</v>
      </c>
      <c r="GP48" s="16">
        <v>91.101642999999996</v>
      </c>
      <c r="GQ48" s="16">
        <v>84.831006000000002</v>
      </c>
      <c r="GR48" s="16">
        <v>91.232551000000001</v>
      </c>
      <c r="GS48" s="16">
        <v>88.757947999999999</v>
      </c>
      <c r="GT48" s="16">
        <v>83.614609000000002</v>
      </c>
      <c r="GU48" s="16">
        <v>83.480171999999996</v>
      </c>
      <c r="GV48" s="16">
        <v>85.196205000000006</v>
      </c>
      <c r="GW48" s="16">
        <v>81.137254999999996</v>
      </c>
      <c r="GX48" s="16">
        <v>91.862685999999997</v>
      </c>
      <c r="GY48" s="16">
        <v>91.619461000000001</v>
      </c>
      <c r="GZ48" s="16">
        <v>91.633975000000007</v>
      </c>
      <c r="HA48" s="16">
        <v>91.428016999999997</v>
      </c>
      <c r="HB48" s="16">
        <v>85.196205000000006</v>
      </c>
      <c r="HC48" s="16">
        <v>85.015879999999996</v>
      </c>
      <c r="HD48" s="16">
        <v>85.196205000000006</v>
      </c>
      <c r="HE48" s="16">
        <v>91.232551000000001</v>
      </c>
      <c r="HF48" s="16">
        <v>93.558107000000007</v>
      </c>
      <c r="HG48" s="16">
        <v>93.715208000000004</v>
      </c>
      <c r="HH48" s="16">
        <v>93.715208000000004</v>
      </c>
      <c r="HI48" s="16">
        <v>93.715208000000004</v>
      </c>
      <c r="HJ48" s="16">
        <v>90.806954000000005</v>
      </c>
      <c r="HK48" s="16">
        <v>92.483462000000003</v>
      </c>
      <c r="HL48" s="16">
        <v>92.309537000000006</v>
      </c>
      <c r="HM48" s="16">
        <v>94.601151000000002</v>
      </c>
      <c r="HN48" s="16">
        <v>93.608666999999997</v>
      </c>
      <c r="HO48" s="16">
        <v>91.061565000000002</v>
      </c>
      <c r="HP48" s="16">
        <v>79.665416879999995</v>
      </c>
      <c r="HQ48" s="16">
        <v>93.658300999999994</v>
      </c>
      <c r="HR48" s="16">
        <v>85.613741000000005</v>
      </c>
      <c r="HS48" s="16">
        <v>85.874495999999994</v>
      </c>
      <c r="HT48" s="16">
        <v>87.995058999999998</v>
      </c>
      <c r="HU48" s="16">
        <v>83.957668999999996</v>
      </c>
      <c r="HV48" s="16">
        <v>82.739266290000003</v>
      </c>
      <c r="HW48" s="16">
        <v>81.823124000000007</v>
      </c>
      <c r="HX48" s="16">
        <v>82.206359000000006</v>
      </c>
      <c r="HY48" s="16">
        <v>86.981272070000003</v>
      </c>
      <c r="HZ48" s="16">
        <v>85.890657000000004</v>
      </c>
      <c r="IA48" s="16">
        <v>94.467776000000001</v>
      </c>
    </row>
    <row r="49" spans="1:235" x14ac:dyDescent="0.2">
      <c r="A49" s="2"/>
      <c r="B49" s="10">
        <v>46160.958333333336</v>
      </c>
      <c r="C49" s="16">
        <v>92.670167829999997</v>
      </c>
      <c r="D49" s="16">
        <v>91.224952000000002</v>
      </c>
      <c r="E49" s="16">
        <v>91.418411000000006</v>
      </c>
      <c r="F49" s="16">
        <v>91.306793999999996</v>
      </c>
      <c r="G49" s="16">
        <v>91.224952000000002</v>
      </c>
      <c r="H49" s="16">
        <v>85.095723000000007</v>
      </c>
      <c r="I49" s="16">
        <v>93.239598999999998</v>
      </c>
      <c r="J49" s="16">
        <v>92.851366999999996</v>
      </c>
      <c r="K49" s="16">
        <v>93.480401999999998</v>
      </c>
      <c r="L49" s="16">
        <v>84.688609999999997</v>
      </c>
      <c r="M49" s="16">
        <v>92.166358000000002</v>
      </c>
      <c r="N49" s="16">
        <v>90.385311000000002</v>
      </c>
      <c r="O49" s="16">
        <v>89.001675000000006</v>
      </c>
      <c r="P49" s="16">
        <v>93.747304</v>
      </c>
      <c r="Q49" s="16">
        <v>86.659115389999997</v>
      </c>
      <c r="R49" s="16">
        <v>93.497443000000004</v>
      </c>
      <c r="S49" s="16">
        <v>87.955451999999994</v>
      </c>
      <c r="T49" s="16">
        <v>92.816062000000002</v>
      </c>
      <c r="U49" s="16">
        <v>80.646002999999993</v>
      </c>
      <c r="V49" s="16">
        <v>81.257715000000005</v>
      </c>
      <c r="W49" s="16">
        <v>91.679730000000006</v>
      </c>
      <c r="X49" s="16">
        <v>86.000321999999997</v>
      </c>
      <c r="Y49" s="16">
        <v>83.518637999999996</v>
      </c>
      <c r="Z49" s="16">
        <v>85.025861000000006</v>
      </c>
      <c r="AA49" s="16">
        <v>93.333832999999998</v>
      </c>
      <c r="AB49" s="16">
        <v>82.905784999999995</v>
      </c>
      <c r="AC49" s="16">
        <v>85.108183999999994</v>
      </c>
      <c r="AD49" s="16">
        <v>86.387309000000002</v>
      </c>
      <c r="AE49" s="16">
        <v>85.807410000000004</v>
      </c>
      <c r="AF49" s="16">
        <v>84.557677999999996</v>
      </c>
      <c r="AG49" s="16">
        <v>90.978825999999998</v>
      </c>
      <c r="AH49" s="16">
        <v>92.144420640000007</v>
      </c>
      <c r="AI49" s="16">
        <v>91.430667999999997</v>
      </c>
      <c r="AJ49" s="16">
        <v>91.468929000000003</v>
      </c>
      <c r="AK49" s="16">
        <v>82.276504000000003</v>
      </c>
      <c r="AL49" s="16">
        <v>91.912498999999997</v>
      </c>
      <c r="AM49" s="16">
        <v>82.489065670000002</v>
      </c>
      <c r="AN49" s="16">
        <v>82.943663000000001</v>
      </c>
      <c r="AO49" s="16">
        <v>92.358219000000005</v>
      </c>
      <c r="AP49" s="16">
        <v>83.822367999999997</v>
      </c>
      <c r="AQ49" s="16">
        <v>82.438291000000007</v>
      </c>
      <c r="AR49" s="16">
        <v>82.808173999999994</v>
      </c>
      <c r="AS49" s="16">
        <v>93.800888</v>
      </c>
      <c r="AT49" s="16">
        <v>91.715862999999999</v>
      </c>
      <c r="AU49" s="16">
        <v>91.715862999999999</v>
      </c>
      <c r="AV49" s="16">
        <v>92.801400999999998</v>
      </c>
      <c r="AW49" s="16">
        <v>86.644891999999999</v>
      </c>
      <c r="AX49" s="16">
        <v>85.859642500000007</v>
      </c>
      <c r="AY49" s="16">
        <v>86.076891000000003</v>
      </c>
      <c r="AZ49" s="16">
        <v>93.224284999999995</v>
      </c>
      <c r="BA49" s="16">
        <v>85.118943999999999</v>
      </c>
      <c r="BB49" s="16">
        <v>84.747320000000002</v>
      </c>
      <c r="BC49" s="16">
        <v>84.706795</v>
      </c>
      <c r="BD49" s="16">
        <v>84.428892750000003</v>
      </c>
      <c r="BE49" s="16">
        <v>84.197999999999993</v>
      </c>
      <c r="BF49" s="16">
        <v>84.706795</v>
      </c>
      <c r="BG49" s="16">
        <v>92.264685</v>
      </c>
      <c r="BH49" s="16">
        <v>92.907104000000004</v>
      </c>
      <c r="BI49" s="16">
        <v>92.907104000000004</v>
      </c>
      <c r="BJ49" s="16">
        <v>92.907104000000004</v>
      </c>
      <c r="BK49" s="16">
        <v>83.032779000000005</v>
      </c>
      <c r="BL49" s="16">
        <v>83.608099999999993</v>
      </c>
      <c r="BM49" s="16">
        <v>90.295626999999996</v>
      </c>
      <c r="BN49" s="16">
        <v>90.001823000000002</v>
      </c>
      <c r="BO49" s="16">
        <v>85.858097999999998</v>
      </c>
      <c r="BP49" s="16">
        <v>84.237996999999993</v>
      </c>
      <c r="BQ49" s="16">
        <v>90.581965999999994</v>
      </c>
      <c r="BR49" s="16">
        <v>82.182874999999996</v>
      </c>
      <c r="BS49" s="16">
        <v>82.195120250000002</v>
      </c>
      <c r="BT49" s="16">
        <v>89.164372999999998</v>
      </c>
      <c r="BU49" s="16">
        <v>88.187354170000006</v>
      </c>
      <c r="BV49" s="16">
        <v>85.903412700000004</v>
      </c>
      <c r="BW49" s="16">
        <v>93.151640999999998</v>
      </c>
      <c r="BX49" s="16">
        <v>92.189932999999996</v>
      </c>
      <c r="BY49" s="16">
        <v>85.476798000000002</v>
      </c>
      <c r="BZ49" s="16">
        <v>85.476798000000002</v>
      </c>
      <c r="CA49" s="16">
        <v>94.660037000000003</v>
      </c>
      <c r="CB49" s="16">
        <v>91.914518000000001</v>
      </c>
      <c r="CC49" s="16">
        <v>85.722500999999994</v>
      </c>
      <c r="CD49" s="16">
        <v>88.859648000000007</v>
      </c>
      <c r="CE49" s="16">
        <v>88.297319000000002</v>
      </c>
      <c r="CF49" s="16">
        <v>90.709200999999993</v>
      </c>
      <c r="CG49" s="16">
        <v>86.924094999999994</v>
      </c>
      <c r="CH49" s="16">
        <v>93.151640999999998</v>
      </c>
      <c r="CI49" s="16">
        <v>84.693953669999999</v>
      </c>
      <c r="CJ49" s="16">
        <v>85.038715999999994</v>
      </c>
      <c r="CK49" s="16">
        <v>87.552565999999999</v>
      </c>
      <c r="CL49" s="16">
        <v>93.693866999999997</v>
      </c>
      <c r="CM49" s="16">
        <v>94.539985000000001</v>
      </c>
      <c r="CN49" s="16">
        <v>94.274646000000004</v>
      </c>
      <c r="CO49" s="16">
        <v>92.769165999999998</v>
      </c>
      <c r="CP49" s="16">
        <v>93.727911000000006</v>
      </c>
      <c r="CQ49" s="16">
        <v>87.391148999999999</v>
      </c>
      <c r="CR49" s="16">
        <v>88.649383</v>
      </c>
      <c r="CS49" s="16">
        <v>91.435649909999995</v>
      </c>
      <c r="CT49" s="16">
        <v>84.663835000000006</v>
      </c>
      <c r="CU49" s="16">
        <v>83.716701</v>
      </c>
      <c r="CV49" s="16">
        <v>92.348038209999999</v>
      </c>
      <c r="CW49" s="16">
        <v>90.066822999999999</v>
      </c>
      <c r="CX49" s="16">
        <v>85.138672</v>
      </c>
      <c r="CY49" s="16">
        <v>95.934860259999994</v>
      </c>
      <c r="CZ49" s="16">
        <v>83.769261</v>
      </c>
      <c r="DA49" s="16">
        <v>84.9494945</v>
      </c>
      <c r="DB49" s="16">
        <v>85.225632000000004</v>
      </c>
      <c r="DC49" s="16">
        <v>84.666180999999995</v>
      </c>
      <c r="DD49" s="16">
        <v>93.715254999999999</v>
      </c>
      <c r="DE49" s="16">
        <v>93.978204000000005</v>
      </c>
      <c r="DF49" s="16">
        <v>92.189932999999996</v>
      </c>
      <c r="DG49" s="16">
        <v>91.841783000000007</v>
      </c>
      <c r="DH49" s="16">
        <v>85.439804500000008</v>
      </c>
      <c r="DI49" s="16">
        <v>85.476798000000002</v>
      </c>
      <c r="DJ49" s="16">
        <v>86.019971499999997</v>
      </c>
      <c r="DK49" s="16">
        <v>92.779162999999997</v>
      </c>
      <c r="DL49" s="16">
        <v>96.517872800000006</v>
      </c>
      <c r="DM49" s="16">
        <v>91.075051999999999</v>
      </c>
      <c r="DN49" s="16">
        <v>90.759659999999997</v>
      </c>
      <c r="DO49" s="16">
        <v>83.899613000000002</v>
      </c>
      <c r="DP49" s="16">
        <v>93.933019000000002</v>
      </c>
      <c r="DQ49" s="16">
        <v>92.700382000000005</v>
      </c>
      <c r="DR49" s="16">
        <v>90.868342999999996</v>
      </c>
      <c r="DS49" s="16">
        <v>80.022261999999998</v>
      </c>
      <c r="DT49" s="16">
        <v>92.601421999999999</v>
      </c>
      <c r="DU49" s="16">
        <v>84.040651999999994</v>
      </c>
      <c r="DV49" s="16">
        <v>84.390863999999993</v>
      </c>
      <c r="DW49" s="16">
        <v>87.056681999999995</v>
      </c>
      <c r="DX49" s="16">
        <v>92.585193000000004</v>
      </c>
      <c r="DY49" s="16">
        <v>92.823406000000006</v>
      </c>
      <c r="DZ49" s="16">
        <v>81.522373999999999</v>
      </c>
      <c r="EA49" s="16">
        <v>83.296780999999996</v>
      </c>
      <c r="EB49" s="16">
        <v>83.296780999999996</v>
      </c>
      <c r="EC49" s="16">
        <v>85.701034669999999</v>
      </c>
      <c r="ED49" s="16">
        <v>87.350227000000004</v>
      </c>
      <c r="EE49" s="16">
        <v>87.587597000000002</v>
      </c>
      <c r="EF49" s="16">
        <v>84.028454999999994</v>
      </c>
      <c r="EG49" s="16">
        <v>84.458824000000007</v>
      </c>
      <c r="EH49" s="16">
        <v>83.757694999999998</v>
      </c>
      <c r="EI49" s="16">
        <v>87.718684999999994</v>
      </c>
      <c r="EJ49" s="16">
        <v>103.42798037</v>
      </c>
      <c r="EK49" s="16">
        <v>94.326144999999997</v>
      </c>
      <c r="EL49" s="16">
        <v>94.326144999999997</v>
      </c>
      <c r="EM49" s="16">
        <v>84.158251000000007</v>
      </c>
      <c r="EN49" s="16">
        <v>91.927397999999997</v>
      </c>
      <c r="EO49" s="16">
        <v>92.313372000000001</v>
      </c>
      <c r="EP49" s="16">
        <v>92.189932999999996</v>
      </c>
      <c r="EQ49" s="16">
        <v>84.515697000000003</v>
      </c>
      <c r="ER49" s="16">
        <v>86.067171999999999</v>
      </c>
      <c r="ES49" s="16">
        <v>93.853339000000005</v>
      </c>
      <c r="ET49" s="16">
        <v>85.089302000000004</v>
      </c>
      <c r="EU49" s="16">
        <v>85.115716000000006</v>
      </c>
      <c r="EV49" s="16">
        <v>87.325571940000003</v>
      </c>
      <c r="EW49" s="16">
        <v>84.801991000000001</v>
      </c>
      <c r="EX49" s="16">
        <v>84.175085999999993</v>
      </c>
      <c r="EY49" s="16">
        <v>84.861395999999999</v>
      </c>
      <c r="EZ49" s="16">
        <v>89.686850000000007</v>
      </c>
      <c r="FA49" s="16">
        <v>85.495924000000002</v>
      </c>
      <c r="FB49" s="16">
        <v>86.506431000000006</v>
      </c>
      <c r="FC49" s="16">
        <v>85.237813000000003</v>
      </c>
      <c r="FD49" s="16">
        <v>87.496440000000007</v>
      </c>
      <c r="FE49" s="16">
        <v>87.794983000000002</v>
      </c>
      <c r="FF49" s="16">
        <v>87.919974999999994</v>
      </c>
      <c r="FG49" s="16">
        <v>101.18231099</v>
      </c>
      <c r="FH49" s="16">
        <v>89.984202999999994</v>
      </c>
      <c r="FI49" s="16">
        <v>93.575303000000005</v>
      </c>
      <c r="FJ49" s="16">
        <v>86.081950000000006</v>
      </c>
      <c r="FK49" s="16">
        <v>115.08896412</v>
      </c>
      <c r="FL49" s="16">
        <v>91.749896500000006</v>
      </c>
      <c r="FM49" s="16">
        <v>96.182101000000003</v>
      </c>
      <c r="FN49" s="16">
        <v>82.448577499999999</v>
      </c>
      <c r="FO49" s="16">
        <v>82.651600000000002</v>
      </c>
      <c r="FP49" s="16">
        <v>85.139125000000007</v>
      </c>
      <c r="FQ49" s="16">
        <v>87.566846999999996</v>
      </c>
      <c r="FR49" s="16">
        <v>94.671585519999994</v>
      </c>
      <c r="FS49" s="16">
        <v>94.420580000000001</v>
      </c>
      <c r="FT49" s="16">
        <v>94.660037000000003</v>
      </c>
      <c r="FU49" s="16">
        <v>91.464022</v>
      </c>
      <c r="FV49" s="16">
        <v>91.464022</v>
      </c>
      <c r="FW49" s="16">
        <v>89.388992000000002</v>
      </c>
      <c r="FX49" s="16">
        <v>89.388992000000002</v>
      </c>
      <c r="FY49" s="16">
        <v>88.759597999999997</v>
      </c>
      <c r="FZ49" s="16">
        <v>90.940278000000006</v>
      </c>
      <c r="GA49" s="16">
        <v>90.886224999999996</v>
      </c>
      <c r="GB49" s="16">
        <v>82.229189000000005</v>
      </c>
      <c r="GC49" s="16">
        <v>82.151418000000007</v>
      </c>
      <c r="GD49" s="16">
        <v>90.614198529999996</v>
      </c>
      <c r="GE49" s="16">
        <v>88.216114000000005</v>
      </c>
      <c r="GF49" s="16">
        <v>90.144327000000004</v>
      </c>
      <c r="GG49" s="16">
        <v>93.151640999999998</v>
      </c>
      <c r="GH49" s="16">
        <v>93.151640999999998</v>
      </c>
      <c r="GI49" s="16">
        <v>93.383223999999998</v>
      </c>
      <c r="GJ49" s="16">
        <v>82.875681330000006</v>
      </c>
      <c r="GK49" s="16">
        <v>91.927397999999997</v>
      </c>
      <c r="GL49" s="16">
        <v>91.841783000000007</v>
      </c>
      <c r="GM49" s="16">
        <v>95.797846190000001</v>
      </c>
      <c r="GN49" s="16">
        <v>81.300177000000005</v>
      </c>
      <c r="GO49" s="16">
        <v>95.797846190000001</v>
      </c>
      <c r="GP49" s="16">
        <v>91.464022</v>
      </c>
      <c r="GQ49" s="16">
        <v>85.411961000000005</v>
      </c>
      <c r="GR49" s="16">
        <v>91.596244999999996</v>
      </c>
      <c r="GS49" s="16">
        <v>89.213581000000005</v>
      </c>
      <c r="GT49" s="16">
        <v>84.139291</v>
      </c>
      <c r="GU49" s="16">
        <v>83.949828999999994</v>
      </c>
      <c r="GV49" s="16">
        <v>85.787148999999999</v>
      </c>
      <c r="GW49" s="16">
        <v>81.174441999999999</v>
      </c>
      <c r="GX49" s="16">
        <v>92.052908000000002</v>
      </c>
      <c r="GY49" s="16">
        <v>91.707927999999995</v>
      </c>
      <c r="GZ49" s="16">
        <v>91.944323999999995</v>
      </c>
      <c r="HA49" s="16">
        <v>91.760606999999993</v>
      </c>
      <c r="HB49" s="16">
        <v>85.787148999999999</v>
      </c>
      <c r="HC49" s="16">
        <v>85.603594000000001</v>
      </c>
      <c r="HD49" s="16">
        <v>85.787148999999999</v>
      </c>
      <c r="HE49" s="16">
        <v>91.596244999999996</v>
      </c>
      <c r="HF49" s="16">
        <v>93.693102999999994</v>
      </c>
      <c r="HG49" s="16">
        <v>93.853339000000005</v>
      </c>
      <c r="HH49" s="16">
        <v>93.853339000000005</v>
      </c>
      <c r="HI49" s="16">
        <v>93.853339000000005</v>
      </c>
      <c r="HJ49" s="16">
        <v>90.993031999999999</v>
      </c>
      <c r="HK49" s="16">
        <v>92.770718000000002</v>
      </c>
      <c r="HL49" s="16">
        <v>92.600947000000005</v>
      </c>
      <c r="HM49" s="16">
        <v>94.584387000000007</v>
      </c>
      <c r="HN49" s="16">
        <v>93.956354000000005</v>
      </c>
      <c r="HO49" s="16">
        <v>91.280221999999995</v>
      </c>
      <c r="HP49" s="16">
        <v>79.745311110000003</v>
      </c>
      <c r="HQ49" s="16">
        <v>93.792991999999998</v>
      </c>
      <c r="HR49" s="16">
        <v>86.168041000000002</v>
      </c>
      <c r="HS49" s="16">
        <v>86.427888999999993</v>
      </c>
      <c r="HT49" s="16">
        <v>88.411096000000001</v>
      </c>
      <c r="HU49" s="16">
        <v>84.481406000000007</v>
      </c>
      <c r="HV49" s="16">
        <v>83.408384780000006</v>
      </c>
      <c r="HW49" s="16">
        <v>82.255210500000004</v>
      </c>
      <c r="HX49" s="16">
        <v>82.649913999999995</v>
      </c>
      <c r="HY49" s="16">
        <v>87.08460221</v>
      </c>
      <c r="HZ49" s="16">
        <v>86.452220999999994</v>
      </c>
      <c r="IA49" s="16">
        <v>94.581312999999994</v>
      </c>
    </row>
    <row r="50" spans="1:235" x14ac:dyDescent="0.2">
      <c r="A50" s="2"/>
      <c r="B50" s="10">
        <v>46160.979166666664</v>
      </c>
      <c r="C50" s="16">
        <v>92.15871267</v>
      </c>
      <c r="D50" s="16">
        <v>90.533771000000002</v>
      </c>
      <c r="E50" s="16">
        <v>90.714408000000006</v>
      </c>
      <c r="F50" s="16">
        <v>90.611510999999993</v>
      </c>
      <c r="G50" s="16">
        <v>90.533771000000002</v>
      </c>
      <c r="H50" s="16">
        <v>84.832008000000002</v>
      </c>
      <c r="I50" s="16">
        <v>92.966094999999996</v>
      </c>
      <c r="J50" s="16">
        <v>92.584379999999996</v>
      </c>
      <c r="K50" s="16">
        <v>93.206387000000007</v>
      </c>
      <c r="L50" s="16">
        <v>84.662146000000007</v>
      </c>
      <c r="M50" s="16">
        <v>91.468153000000001</v>
      </c>
      <c r="N50" s="16">
        <v>89.860371000000001</v>
      </c>
      <c r="O50" s="16">
        <v>88.449036000000007</v>
      </c>
      <c r="P50" s="16">
        <v>93.046351999999999</v>
      </c>
      <c r="Q50" s="16">
        <v>86.083449939999994</v>
      </c>
      <c r="R50" s="16">
        <v>93.165572999999995</v>
      </c>
      <c r="S50" s="16">
        <v>86.952984000000001</v>
      </c>
      <c r="T50" s="16">
        <v>92.195177000000001</v>
      </c>
      <c r="U50" s="16">
        <v>80.119996</v>
      </c>
      <c r="V50" s="16">
        <v>80.749574999999993</v>
      </c>
      <c r="W50" s="16">
        <v>91.168166999999997</v>
      </c>
      <c r="X50" s="16">
        <v>85.619268000000005</v>
      </c>
      <c r="Y50" s="16">
        <v>83.087689999999995</v>
      </c>
      <c r="Z50" s="16">
        <v>84.601004000000003</v>
      </c>
      <c r="AA50" s="16">
        <v>93.001900000000006</v>
      </c>
      <c r="AB50" s="16">
        <v>82.746163999999993</v>
      </c>
      <c r="AC50" s="16">
        <v>85.466763999999998</v>
      </c>
      <c r="AD50" s="16">
        <v>86.030015000000006</v>
      </c>
      <c r="AE50" s="16">
        <v>85.431734000000006</v>
      </c>
      <c r="AF50" s="16">
        <v>84.140638999999993</v>
      </c>
      <c r="AG50" s="16">
        <v>90.440149000000005</v>
      </c>
      <c r="AH50" s="16">
        <v>91.611000869999998</v>
      </c>
      <c r="AI50" s="16">
        <v>90.896484999999998</v>
      </c>
      <c r="AJ50" s="16">
        <v>90.946926000000005</v>
      </c>
      <c r="AK50" s="16">
        <v>81.916296000000003</v>
      </c>
      <c r="AL50" s="16">
        <v>91.394963000000004</v>
      </c>
      <c r="AM50" s="16">
        <v>82.304668669999998</v>
      </c>
      <c r="AN50" s="16">
        <v>82.754048999999995</v>
      </c>
      <c r="AO50" s="16">
        <v>92.059028999999995</v>
      </c>
      <c r="AP50" s="16">
        <v>83.417760999999999</v>
      </c>
      <c r="AQ50" s="16">
        <v>82.026956999999996</v>
      </c>
      <c r="AR50" s="16">
        <v>82.394525999999999</v>
      </c>
      <c r="AS50" s="16">
        <v>93.440178000000003</v>
      </c>
      <c r="AT50" s="16">
        <v>91.323715000000007</v>
      </c>
      <c r="AU50" s="16">
        <v>91.323715000000007</v>
      </c>
      <c r="AV50" s="16">
        <v>92.416337999999996</v>
      </c>
      <c r="AW50" s="16">
        <v>86.240071999999998</v>
      </c>
      <c r="AX50" s="16">
        <v>86.053291000000002</v>
      </c>
      <c r="AY50" s="16">
        <v>86.210905999999994</v>
      </c>
      <c r="AZ50" s="16">
        <v>92.699723000000006</v>
      </c>
      <c r="BA50" s="16">
        <v>84.850210000000004</v>
      </c>
      <c r="BB50" s="16">
        <v>84.507636000000005</v>
      </c>
      <c r="BC50" s="16">
        <v>84.469922999999994</v>
      </c>
      <c r="BD50" s="16">
        <v>84.21132575</v>
      </c>
      <c r="BE50" s="16">
        <v>84.005257</v>
      </c>
      <c r="BF50" s="16">
        <v>84.469922999999994</v>
      </c>
      <c r="BG50" s="16">
        <v>91.971851000000001</v>
      </c>
      <c r="BH50" s="16">
        <v>92.506387000000004</v>
      </c>
      <c r="BI50" s="16">
        <v>92.506387000000004</v>
      </c>
      <c r="BJ50" s="16">
        <v>92.506387000000004</v>
      </c>
      <c r="BK50" s="16">
        <v>82.735245000000006</v>
      </c>
      <c r="BL50" s="16">
        <v>83.313304000000002</v>
      </c>
      <c r="BM50" s="16">
        <v>90.000870000000006</v>
      </c>
      <c r="BN50" s="16">
        <v>89.662779999999998</v>
      </c>
      <c r="BO50" s="16">
        <v>86.415493999999995</v>
      </c>
      <c r="BP50" s="16">
        <v>84.736503999999996</v>
      </c>
      <c r="BQ50" s="16">
        <v>89.866738999999995</v>
      </c>
      <c r="BR50" s="16">
        <v>81.823188999999999</v>
      </c>
      <c r="BS50" s="16">
        <v>81.835380659999998</v>
      </c>
      <c r="BT50" s="16">
        <v>88.826517999999993</v>
      </c>
      <c r="BU50" s="16">
        <v>87.736552000000003</v>
      </c>
      <c r="BV50" s="16">
        <v>86.885884869999998</v>
      </c>
      <c r="BW50" s="16">
        <v>92.641498999999996</v>
      </c>
      <c r="BX50" s="16">
        <v>91.889615000000006</v>
      </c>
      <c r="BY50" s="16">
        <v>86.454391000000001</v>
      </c>
      <c r="BZ50" s="16">
        <v>86.454391000000001</v>
      </c>
      <c r="CA50" s="16">
        <v>93.741640000000004</v>
      </c>
      <c r="CB50" s="16">
        <v>91.167884999999998</v>
      </c>
      <c r="CC50" s="16">
        <v>86.280736000000005</v>
      </c>
      <c r="CD50" s="16">
        <v>87.751941000000002</v>
      </c>
      <c r="CE50" s="16">
        <v>87.249379000000005</v>
      </c>
      <c r="CF50" s="16">
        <v>90.081926999999993</v>
      </c>
      <c r="CG50" s="16">
        <v>86.857939999999999</v>
      </c>
      <c r="CH50" s="16">
        <v>92.641498999999996</v>
      </c>
      <c r="CI50" s="16">
        <v>84.420313329999999</v>
      </c>
      <c r="CJ50" s="16">
        <v>84.769057000000004</v>
      </c>
      <c r="CK50" s="16">
        <v>87.365109000000004</v>
      </c>
      <c r="CL50" s="16">
        <v>94.796818999999999</v>
      </c>
      <c r="CM50" s="16">
        <v>95.055749000000006</v>
      </c>
      <c r="CN50" s="16">
        <v>93.618373000000005</v>
      </c>
      <c r="CO50" s="16">
        <v>92.335054999999997</v>
      </c>
      <c r="CP50" s="16">
        <v>93.399534000000003</v>
      </c>
      <c r="CQ50" s="16">
        <v>87.165602000000007</v>
      </c>
      <c r="CR50" s="16">
        <v>88.214202</v>
      </c>
      <c r="CS50" s="16">
        <v>90.973455439999995</v>
      </c>
      <c r="CT50" s="16">
        <v>84.090400000000002</v>
      </c>
      <c r="CU50" s="16">
        <v>83.854792000000003</v>
      </c>
      <c r="CV50" s="16">
        <v>91.807264779999997</v>
      </c>
      <c r="CW50" s="16">
        <v>89.338710000000006</v>
      </c>
      <c r="CX50" s="16">
        <v>84.812881000000004</v>
      </c>
      <c r="CY50" s="16">
        <v>95.593676950000003</v>
      </c>
      <c r="CZ50" s="16">
        <v>83.510848999999993</v>
      </c>
      <c r="DA50" s="16">
        <v>84.548303500000003</v>
      </c>
      <c r="DB50" s="16">
        <v>84.799779000000001</v>
      </c>
      <c r="DC50" s="16">
        <v>85.491870000000006</v>
      </c>
      <c r="DD50" s="16">
        <v>93.414587999999995</v>
      </c>
      <c r="DE50" s="16">
        <v>93.675438</v>
      </c>
      <c r="DF50" s="16">
        <v>91.889615000000006</v>
      </c>
      <c r="DG50" s="16">
        <v>91.547504000000004</v>
      </c>
      <c r="DH50" s="16">
        <v>86.237438999999995</v>
      </c>
      <c r="DI50" s="16">
        <v>86.454391000000001</v>
      </c>
      <c r="DJ50" s="16">
        <v>85.673417000000001</v>
      </c>
      <c r="DK50" s="16">
        <v>92.486422000000005</v>
      </c>
      <c r="DL50" s="16">
        <v>95.73384618</v>
      </c>
      <c r="DM50" s="16">
        <v>90.547403000000003</v>
      </c>
      <c r="DN50" s="16">
        <v>90.250754000000001</v>
      </c>
      <c r="DO50" s="16">
        <v>83.706739499999998</v>
      </c>
      <c r="DP50" s="16">
        <v>93.276923999999994</v>
      </c>
      <c r="DQ50" s="16">
        <v>92.181720999999996</v>
      </c>
      <c r="DR50" s="16">
        <v>90.399842000000007</v>
      </c>
      <c r="DS50" s="16">
        <v>79.708207000000002</v>
      </c>
      <c r="DT50" s="16">
        <v>92.084011000000004</v>
      </c>
      <c r="DU50" s="16">
        <v>83.805256</v>
      </c>
      <c r="DV50" s="16">
        <v>84.153343000000007</v>
      </c>
      <c r="DW50" s="16">
        <v>86.747557999999998</v>
      </c>
      <c r="DX50" s="16">
        <v>92.272651999999994</v>
      </c>
      <c r="DY50" s="16">
        <v>92.501761999999999</v>
      </c>
      <c r="DZ50" s="16">
        <v>80.405146000000002</v>
      </c>
      <c r="EA50" s="16">
        <v>82.767185999999995</v>
      </c>
      <c r="EB50" s="16">
        <v>82.767185999999995</v>
      </c>
      <c r="EC50" s="16">
        <v>85.236122480000006</v>
      </c>
      <c r="ED50" s="16">
        <v>87.267797000000002</v>
      </c>
      <c r="EE50" s="16">
        <v>87.506156000000004</v>
      </c>
      <c r="EF50" s="16">
        <v>83.370949999999993</v>
      </c>
      <c r="EG50" s="16">
        <v>83.901942000000005</v>
      </c>
      <c r="EH50" s="16">
        <v>82.769743000000005</v>
      </c>
      <c r="EI50" s="16">
        <v>87.453370000000007</v>
      </c>
      <c r="EJ50" s="16">
        <v>103.06014849</v>
      </c>
      <c r="EK50" s="16">
        <v>93.937415999999999</v>
      </c>
      <c r="EL50" s="16">
        <v>93.937415999999999</v>
      </c>
      <c r="EM50" s="16">
        <v>84.223958999999994</v>
      </c>
      <c r="EN50" s="16">
        <v>91.632733000000002</v>
      </c>
      <c r="EO50" s="16">
        <v>92.009624000000002</v>
      </c>
      <c r="EP50" s="16">
        <v>91.889615000000006</v>
      </c>
      <c r="EQ50" s="16">
        <v>84.028419999999997</v>
      </c>
      <c r="ER50" s="16">
        <v>86.236242000000004</v>
      </c>
      <c r="ES50" s="16">
        <v>93.200428000000002</v>
      </c>
      <c r="ET50" s="16">
        <v>84.850210000000004</v>
      </c>
      <c r="EU50" s="16">
        <v>84.850210000000004</v>
      </c>
      <c r="EV50" s="16">
        <v>86.920849750000002</v>
      </c>
      <c r="EW50" s="16">
        <v>84.429117000000005</v>
      </c>
      <c r="EX50" s="16">
        <v>83.794539</v>
      </c>
      <c r="EY50" s="16">
        <v>84.514483999999996</v>
      </c>
      <c r="EZ50" s="16">
        <v>89.161659999999998</v>
      </c>
      <c r="FA50" s="16">
        <v>84.886191999999994</v>
      </c>
      <c r="FB50" s="16">
        <v>86.065717000000006</v>
      </c>
      <c r="FC50" s="16">
        <v>84.808944999999994</v>
      </c>
      <c r="FD50" s="16">
        <v>87.164595000000006</v>
      </c>
      <c r="FE50" s="16">
        <v>87.488827000000001</v>
      </c>
      <c r="FF50" s="16">
        <v>87.624555000000001</v>
      </c>
      <c r="FG50" s="16">
        <v>100.85168883999999</v>
      </c>
      <c r="FH50" s="16">
        <v>89.295411000000001</v>
      </c>
      <c r="FI50" s="16">
        <v>92.981256999999999</v>
      </c>
      <c r="FJ50" s="16">
        <v>85.751608000000004</v>
      </c>
      <c r="FK50" s="16">
        <v>114.50240152000001</v>
      </c>
      <c r="FL50" s="16">
        <v>91.402741469999995</v>
      </c>
      <c r="FM50" s="16">
        <v>95.554506000000003</v>
      </c>
      <c r="FN50" s="16">
        <v>82.557892499999994</v>
      </c>
      <c r="FO50" s="16">
        <v>82.725735999999998</v>
      </c>
      <c r="FP50" s="16">
        <v>84.804832000000005</v>
      </c>
      <c r="FQ50" s="16">
        <v>87.377235999999996</v>
      </c>
      <c r="FR50" s="16">
        <v>93.753076480000004</v>
      </c>
      <c r="FS50" s="16">
        <v>93.517893000000001</v>
      </c>
      <c r="FT50" s="16">
        <v>93.741640000000004</v>
      </c>
      <c r="FU50" s="16">
        <v>91.182051000000001</v>
      </c>
      <c r="FV50" s="16">
        <v>91.182051000000001</v>
      </c>
      <c r="FW50" s="16">
        <v>87.895470000000003</v>
      </c>
      <c r="FX50" s="16">
        <v>87.895470000000003</v>
      </c>
      <c r="FY50" s="16">
        <v>87.318808000000004</v>
      </c>
      <c r="FZ50" s="16">
        <v>90.468451999999999</v>
      </c>
      <c r="GA50" s="16">
        <v>90.416966000000002</v>
      </c>
      <c r="GB50" s="16">
        <v>82.889326999999994</v>
      </c>
      <c r="GC50" s="16">
        <v>82.775998000000001</v>
      </c>
      <c r="GD50" s="16">
        <v>90.308615630000006</v>
      </c>
      <c r="GE50" s="16">
        <v>87.171217999999996</v>
      </c>
      <c r="GF50" s="16">
        <v>89.712226999999999</v>
      </c>
      <c r="GG50" s="16">
        <v>92.641498999999996</v>
      </c>
      <c r="GH50" s="16">
        <v>92.641498999999996</v>
      </c>
      <c r="GI50" s="16">
        <v>93.044850999999994</v>
      </c>
      <c r="GJ50" s="16">
        <v>82.716290670000006</v>
      </c>
      <c r="GK50" s="16">
        <v>91.632733000000002</v>
      </c>
      <c r="GL50" s="16">
        <v>91.547504000000004</v>
      </c>
      <c r="GM50" s="16">
        <v>95.457150159999998</v>
      </c>
      <c r="GN50" s="16">
        <v>80.545518999999999</v>
      </c>
      <c r="GO50" s="16">
        <v>95.457150159999998</v>
      </c>
      <c r="GP50" s="16">
        <v>91.182051000000001</v>
      </c>
      <c r="GQ50" s="16">
        <v>85.108890000000002</v>
      </c>
      <c r="GR50" s="16">
        <v>91.315375000000003</v>
      </c>
      <c r="GS50" s="16">
        <v>89.088852000000003</v>
      </c>
      <c r="GT50" s="16">
        <v>83.857061999999999</v>
      </c>
      <c r="GU50" s="16">
        <v>83.516332000000006</v>
      </c>
      <c r="GV50" s="16">
        <v>85.424074000000005</v>
      </c>
      <c r="GW50" s="16">
        <v>80.059280999999999</v>
      </c>
      <c r="GX50" s="16">
        <v>91.583751000000007</v>
      </c>
      <c r="GY50" s="16">
        <v>91.470778999999993</v>
      </c>
      <c r="GZ50" s="16">
        <v>91.653701999999996</v>
      </c>
      <c r="HA50" s="16">
        <v>91.464787000000001</v>
      </c>
      <c r="HB50" s="16">
        <v>85.424074000000005</v>
      </c>
      <c r="HC50" s="16">
        <v>85.241141999999996</v>
      </c>
      <c r="HD50" s="16">
        <v>85.424074000000005</v>
      </c>
      <c r="HE50" s="16">
        <v>91.315375000000003</v>
      </c>
      <c r="HF50" s="16">
        <v>93.039809000000005</v>
      </c>
      <c r="HG50" s="16">
        <v>93.200428000000002</v>
      </c>
      <c r="HH50" s="16">
        <v>93.200428000000002</v>
      </c>
      <c r="HI50" s="16">
        <v>93.200428000000002</v>
      </c>
      <c r="HJ50" s="16">
        <v>90.321050999999997</v>
      </c>
      <c r="HK50" s="16">
        <v>92.325659000000002</v>
      </c>
      <c r="HL50" s="16">
        <v>92.154404</v>
      </c>
      <c r="HM50" s="16">
        <v>93.835103000000004</v>
      </c>
      <c r="HN50" s="16">
        <v>93.691227999999995</v>
      </c>
      <c r="HO50" s="16">
        <v>90.844218999999995</v>
      </c>
      <c r="HP50" s="16">
        <v>79.005085949999994</v>
      </c>
      <c r="HQ50" s="16">
        <v>93.174218999999994</v>
      </c>
      <c r="HR50" s="16">
        <v>85.771600500000005</v>
      </c>
      <c r="HS50" s="16">
        <v>86.030356999999995</v>
      </c>
      <c r="HT50" s="16">
        <v>87.931606000000002</v>
      </c>
      <c r="HU50" s="16">
        <v>84.190650000000005</v>
      </c>
      <c r="HV50" s="16">
        <v>83.193116849999996</v>
      </c>
      <c r="HW50" s="16">
        <v>81.782599500000003</v>
      </c>
      <c r="HX50" s="16">
        <v>82.188806</v>
      </c>
      <c r="HY50" s="16">
        <v>86.578540399999994</v>
      </c>
      <c r="HZ50" s="16">
        <v>86.089416</v>
      </c>
      <c r="IA50" s="16">
        <v>93.903751</v>
      </c>
    </row>
    <row r="51" spans="1:235" x14ac:dyDescent="0.2">
      <c r="A51" s="2"/>
      <c r="B51" s="10">
        <v>46160.999305555553</v>
      </c>
      <c r="C51" s="16">
        <v>91.567201119999993</v>
      </c>
      <c r="D51" s="16">
        <v>89.562309999999997</v>
      </c>
      <c r="E51" s="16">
        <v>89.727536999999998</v>
      </c>
      <c r="F51" s="16">
        <v>89.632684999999995</v>
      </c>
      <c r="G51" s="16">
        <v>89.562309999999997</v>
      </c>
      <c r="H51" s="16">
        <v>84.504504999999995</v>
      </c>
      <c r="I51" s="16">
        <v>92.509596999999999</v>
      </c>
      <c r="J51" s="16">
        <v>92.117232999999999</v>
      </c>
      <c r="K51" s="16">
        <v>92.752157999999994</v>
      </c>
      <c r="L51" s="16">
        <v>84.279004999999998</v>
      </c>
      <c r="M51" s="16">
        <v>90.480824999999996</v>
      </c>
      <c r="N51" s="16">
        <v>89.354305999999994</v>
      </c>
      <c r="O51" s="16">
        <v>87.949398000000002</v>
      </c>
      <c r="P51" s="16">
        <v>92.198786999999996</v>
      </c>
      <c r="Q51" s="16">
        <v>85.447699229999998</v>
      </c>
      <c r="R51" s="16">
        <v>92.747349</v>
      </c>
      <c r="S51" s="16">
        <v>86.045922000000004</v>
      </c>
      <c r="T51" s="16">
        <v>91.424121999999997</v>
      </c>
      <c r="U51" s="16">
        <v>79.420320500000003</v>
      </c>
      <c r="V51" s="16">
        <v>80.041453000000004</v>
      </c>
      <c r="W51" s="16">
        <v>90.475435000000004</v>
      </c>
      <c r="X51" s="16">
        <v>85.388424000000001</v>
      </c>
      <c r="Y51" s="16">
        <v>82.874498000000003</v>
      </c>
      <c r="Z51" s="16">
        <v>84.350583</v>
      </c>
      <c r="AA51" s="16">
        <v>92.557866000000004</v>
      </c>
      <c r="AB51" s="16">
        <v>82.318793999999997</v>
      </c>
      <c r="AC51" s="16">
        <v>84.965901000000002</v>
      </c>
      <c r="AD51" s="16">
        <v>85.709209999999999</v>
      </c>
      <c r="AE51" s="16">
        <v>85.207149999999999</v>
      </c>
      <c r="AF51" s="16">
        <v>83.621565000000004</v>
      </c>
      <c r="AG51" s="16">
        <v>89.832373500000003</v>
      </c>
      <c r="AH51" s="16">
        <v>90.975624030000006</v>
      </c>
      <c r="AI51" s="16">
        <v>90.269155999999995</v>
      </c>
      <c r="AJ51" s="16">
        <v>90.308965000000001</v>
      </c>
      <c r="AK51" s="16">
        <v>81.4221</v>
      </c>
      <c r="AL51" s="16">
        <v>90.699350999999993</v>
      </c>
      <c r="AM51" s="16">
        <v>81.908832000000004</v>
      </c>
      <c r="AN51" s="16">
        <v>82.358663000000007</v>
      </c>
      <c r="AO51" s="16">
        <v>91.592267000000007</v>
      </c>
      <c r="AP51" s="16">
        <v>83.030039000000002</v>
      </c>
      <c r="AQ51" s="16">
        <v>81.443376999999998</v>
      </c>
      <c r="AR51" s="16">
        <v>81.810136</v>
      </c>
      <c r="AS51" s="16">
        <v>92.887656000000007</v>
      </c>
      <c r="AT51" s="16">
        <v>90.813345999999996</v>
      </c>
      <c r="AU51" s="16">
        <v>90.813345999999996</v>
      </c>
      <c r="AV51" s="16">
        <v>91.918445000000006</v>
      </c>
      <c r="AW51" s="16">
        <v>85.989752999999993</v>
      </c>
      <c r="AX51" s="16">
        <v>84.954510499999998</v>
      </c>
      <c r="AY51" s="16">
        <v>85.169269999999997</v>
      </c>
      <c r="AZ51" s="16">
        <v>92.025445000000005</v>
      </c>
      <c r="BA51" s="16">
        <v>84.539092999999994</v>
      </c>
      <c r="BB51" s="16">
        <v>84.188405000000003</v>
      </c>
      <c r="BC51" s="16">
        <v>84.149493000000007</v>
      </c>
      <c r="BD51" s="16">
        <v>83.882663249999993</v>
      </c>
      <c r="BE51" s="16">
        <v>83.672718000000003</v>
      </c>
      <c r="BF51" s="16">
        <v>84.149493000000007</v>
      </c>
      <c r="BG51" s="16">
        <v>91.547799999999995</v>
      </c>
      <c r="BH51" s="16">
        <v>91.997095000000002</v>
      </c>
      <c r="BI51" s="16">
        <v>91.997095000000002</v>
      </c>
      <c r="BJ51" s="16">
        <v>91.997095000000002</v>
      </c>
      <c r="BK51" s="16">
        <v>82.411072000000004</v>
      </c>
      <c r="BL51" s="16">
        <v>82.982234000000005</v>
      </c>
      <c r="BM51" s="16">
        <v>89.271421000000004</v>
      </c>
      <c r="BN51" s="16">
        <v>89.009722999999994</v>
      </c>
      <c r="BO51" s="16">
        <v>85.870986000000002</v>
      </c>
      <c r="BP51" s="16">
        <v>84.150658000000007</v>
      </c>
      <c r="BQ51" s="16">
        <v>89.117947999999998</v>
      </c>
      <c r="BR51" s="16">
        <v>81.302194</v>
      </c>
      <c r="BS51" s="16">
        <v>81.314308030000007</v>
      </c>
      <c r="BT51" s="16">
        <v>88.379008999999996</v>
      </c>
      <c r="BU51" s="16">
        <v>87.206360000000004</v>
      </c>
      <c r="BV51" s="16">
        <v>86.225441959999998</v>
      </c>
      <c r="BW51" s="16">
        <v>91.970089000000002</v>
      </c>
      <c r="BX51" s="16">
        <v>91.456677999999997</v>
      </c>
      <c r="BY51" s="16">
        <v>85.797228000000004</v>
      </c>
      <c r="BZ51" s="16">
        <v>85.797228000000004</v>
      </c>
      <c r="CA51" s="16">
        <v>92.499628999999999</v>
      </c>
      <c r="CB51" s="16">
        <v>90.604601000000002</v>
      </c>
      <c r="CC51" s="16">
        <v>85.741467</v>
      </c>
      <c r="CD51" s="16">
        <v>86.762238999999994</v>
      </c>
      <c r="CE51" s="16">
        <v>86.307333</v>
      </c>
      <c r="CF51" s="16">
        <v>89.601921000000004</v>
      </c>
      <c r="CG51" s="17">
        <v>86.613650000000007</v>
      </c>
      <c r="CH51" s="16">
        <v>91.970089000000002</v>
      </c>
      <c r="CI51" s="16">
        <v>84.139842999999999</v>
      </c>
      <c r="CJ51" s="16">
        <v>84.463719999999995</v>
      </c>
      <c r="CK51" s="16">
        <v>86.986919999999998</v>
      </c>
      <c r="CL51" s="16">
        <v>94.978870999999998</v>
      </c>
      <c r="CM51" s="16">
        <v>94.978870999999998</v>
      </c>
      <c r="CN51" s="16">
        <v>92.962085000000002</v>
      </c>
      <c r="CO51" s="16">
        <v>91.678747000000001</v>
      </c>
      <c r="CP51" s="16">
        <v>92.798405000000002</v>
      </c>
      <c r="CQ51" s="16">
        <v>86.468476999999993</v>
      </c>
      <c r="CR51" s="16">
        <v>87.651465000000002</v>
      </c>
      <c r="CS51" s="16">
        <v>90.388399910000004</v>
      </c>
      <c r="CT51" s="16">
        <v>83.826864999999998</v>
      </c>
      <c r="CU51" s="16">
        <v>83.343744000000001</v>
      </c>
      <c r="CV51" s="16">
        <v>91.657678149999995</v>
      </c>
      <c r="CW51" s="16">
        <v>88.418260000000004</v>
      </c>
      <c r="CX51" s="16">
        <v>84.472926000000001</v>
      </c>
      <c r="CY51" s="16">
        <v>95.137268610000007</v>
      </c>
      <c r="CZ51" s="16">
        <v>83.060469999999995</v>
      </c>
      <c r="DA51" s="16">
        <v>84.683656999999997</v>
      </c>
      <c r="DB51" s="16">
        <v>84.85324</v>
      </c>
      <c r="DC51" s="16">
        <v>84.819506000000004</v>
      </c>
      <c r="DD51" s="16">
        <v>92.968316999999999</v>
      </c>
      <c r="DE51" s="16">
        <v>93.232663000000002</v>
      </c>
      <c r="DF51" s="16">
        <v>91.456677999999997</v>
      </c>
      <c r="DG51" s="16">
        <v>91.113681999999997</v>
      </c>
      <c r="DH51" s="16">
        <v>85.616240000000005</v>
      </c>
      <c r="DI51" s="16">
        <v>85.797228000000004</v>
      </c>
      <c r="DJ51" s="16">
        <v>85.38160400000001</v>
      </c>
      <c r="DK51" s="16">
        <v>92.051348000000004</v>
      </c>
      <c r="DL51" s="16">
        <v>95.142351230000003</v>
      </c>
      <c r="DM51" s="16">
        <v>90.005240999999998</v>
      </c>
      <c r="DN51" s="16">
        <v>89.738639000000006</v>
      </c>
      <c r="DO51" s="16">
        <v>83.380067999999994</v>
      </c>
      <c r="DP51" s="16">
        <v>92.628191000000001</v>
      </c>
      <c r="DQ51" s="16">
        <v>91.536854000000005</v>
      </c>
      <c r="DR51" s="16">
        <v>89.710435000000004</v>
      </c>
      <c r="DS51" s="16">
        <v>79.185198999999997</v>
      </c>
      <c r="DT51" s="16">
        <v>91.436663999999993</v>
      </c>
      <c r="DU51" s="16">
        <v>83.489236000000005</v>
      </c>
      <c r="DV51" s="16">
        <v>83.835730999999996</v>
      </c>
      <c r="DW51" s="16">
        <v>86.233555999999993</v>
      </c>
      <c r="DX51" s="16">
        <v>91.827343999999997</v>
      </c>
      <c r="DY51" s="16">
        <v>92.049002999999999</v>
      </c>
      <c r="DZ51" s="16">
        <v>79.519964999999999</v>
      </c>
      <c r="EA51" s="16">
        <v>82.427661999999998</v>
      </c>
      <c r="EB51" s="16">
        <v>82.427661999999998</v>
      </c>
      <c r="EC51" s="16">
        <v>84.565496679999995</v>
      </c>
      <c r="ED51" s="17">
        <v>86.908636000000001</v>
      </c>
      <c r="EE51" s="17">
        <v>87.135073000000006</v>
      </c>
      <c r="EF51" s="16">
        <v>83.213959000000003</v>
      </c>
      <c r="EG51" s="16">
        <v>83.704537999999999</v>
      </c>
      <c r="EH51" s="16">
        <v>82.056730000000002</v>
      </c>
      <c r="EI51" s="16">
        <v>86.750067999999999</v>
      </c>
      <c r="EJ51" s="16">
        <v>102.56809177</v>
      </c>
      <c r="EK51" s="16">
        <v>93.371992000000006</v>
      </c>
      <c r="EL51" s="16">
        <v>93.371992000000006</v>
      </c>
      <c r="EM51" s="16">
        <v>83.691783999999998</v>
      </c>
      <c r="EN51" s="16">
        <v>91.200605999999993</v>
      </c>
      <c r="EO51" s="16">
        <v>91.578143999999995</v>
      </c>
      <c r="EP51" s="16">
        <v>91.456677999999997</v>
      </c>
      <c r="EQ51" s="16">
        <v>83.703789999999998</v>
      </c>
      <c r="ER51" s="16">
        <v>85.781092999999998</v>
      </c>
      <c r="ES51" s="16">
        <v>92.558818000000002</v>
      </c>
      <c r="ET51" s="16">
        <v>84.539092999999994</v>
      </c>
      <c r="EU51" s="16">
        <v>84.539092999999994</v>
      </c>
      <c r="EV51" s="16">
        <v>86.692091750000003</v>
      </c>
      <c r="EW51" s="16">
        <v>84.015839999999997</v>
      </c>
      <c r="EX51" s="16">
        <v>83.392454000000001</v>
      </c>
      <c r="EY51" s="16">
        <v>84.144482999999994</v>
      </c>
      <c r="EZ51" s="16">
        <v>89.016384000000002</v>
      </c>
      <c r="FA51" s="16">
        <v>84.446966000000003</v>
      </c>
      <c r="FB51" s="16">
        <v>85.418668999999994</v>
      </c>
      <c r="FC51" s="16">
        <v>84.219189999999998</v>
      </c>
      <c r="FD51" s="16">
        <v>86.371970000000005</v>
      </c>
      <c r="FE51" s="16">
        <v>86.757575000000003</v>
      </c>
      <c r="FF51" s="16">
        <v>86.918942999999999</v>
      </c>
      <c r="FG51" s="16">
        <v>100.07853442</v>
      </c>
      <c r="FH51" s="16">
        <v>88.359571000000003</v>
      </c>
      <c r="FI51" s="16">
        <v>92.313839000000002</v>
      </c>
      <c r="FJ51" s="16">
        <v>85.413991999999993</v>
      </c>
      <c r="FK51" s="16">
        <v>113.97008717999999</v>
      </c>
      <c r="FL51" s="16">
        <v>90.641973070000006</v>
      </c>
      <c r="FM51" s="16">
        <v>94.948331999999994</v>
      </c>
      <c r="FN51" s="16">
        <v>82.301447499999995</v>
      </c>
      <c r="FO51" s="16">
        <v>82.460432999999995</v>
      </c>
      <c r="FP51" s="16">
        <v>84.423435999999995</v>
      </c>
      <c r="FQ51" s="16">
        <v>87.000255999999993</v>
      </c>
      <c r="FR51" s="16">
        <v>92.510913950000003</v>
      </c>
      <c r="FS51" s="16">
        <v>92.294591999999994</v>
      </c>
      <c r="FT51" s="16">
        <v>92.499628999999999</v>
      </c>
      <c r="FU51" s="16">
        <v>90.750803000000005</v>
      </c>
      <c r="FV51" s="16">
        <v>90.750803000000005</v>
      </c>
      <c r="FW51" s="16">
        <v>86.838083999999995</v>
      </c>
      <c r="FX51" s="16">
        <v>86.838083999999995</v>
      </c>
      <c r="FY51" s="16">
        <v>86.298044000000004</v>
      </c>
      <c r="FZ51" s="16">
        <v>89.969498000000002</v>
      </c>
      <c r="GA51" s="16">
        <v>89.921544999999995</v>
      </c>
      <c r="GB51" s="16">
        <v>82.119119999999995</v>
      </c>
      <c r="GC51" s="16">
        <v>82.067790000000002</v>
      </c>
      <c r="GD51" s="16">
        <v>89.570054229999997</v>
      </c>
      <c r="GE51" s="16">
        <v>86.232236999999998</v>
      </c>
      <c r="GF51" s="16">
        <v>89.031271000000004</v>
      </c>
      <c r="GG51" s="16">
        <v>91.970089000000002</v>
      </c>
      <c r="GH51" s="16">
        <v>91.970089000000002</v>
      </c>
      <c r="GI51" s="16">
        <v>92.502610000000004</v>
      </c>
      <c r="GJ51" s="16">
        <v>82.288946670000001</v>
      </c>
      <c r="GK51" s="16">
        <v>91.200605999999993</v>
      </c>
      <c r="GL51" s="16">
        <v>91.113681999999997</v>
      </c>
      <c r="GM51" s="16">
        <v>95.001393660000005</v>
      </c>
      <c r="GN51" s="16">
        <v>79.994820000000004</v>
      </c>
      <c r="GO51" s="16">
        <v>95.001393660000005</v>
      </c>
      <c r="GP51" s="16">
        <v>90.750803000000005</v>
      </c>
      <c r="GQ51" s="16">
        <v>84.786190000000005</v>
      </c>
      <c r="GR51" s="16">
        <v>90.883059000000003</v>
      </c>
      <c r="GS51" s="16">
        <v>88.707151999999994</v>
      </c>
      <c r="GT51" s="16">
        <v>83.514149000000003</v>
      </c>
      <c r="GU51" s="16">
        <v>82.966594999999998</v>
      </c>
      <c r="GV51" s="16">
        <v>85.214883</v>
      </c>
      <c r="GW51" s="16">
        <v>79.174890000000005</v>
      </c>
      <c r="GX51" s="16">
        <v>91.157983999999999</v>
      </c>
      <c r="GY51" s="16">
        <v>91.097648000000007</v>
      </c>
      <c r="GZ51" s="16">
        <v>91.208630999999997</v>
      </c>
      <c r="HA51" s="16">
        <v>91.021230000000003</v>
      </c>
      <c r="HB51" s="16">
        <v>85.214883</v>
      </c>
      <c r="HC51" s="16">
        <v>85.126118000000005</v>
      </c>
      <c r="HD51" s="16">
        <v>85.214883</v>
      </c>
      <c r="HE51" s="16">
        <v>90.883059000000003</v>
      </c>
      <c r="HF51" s="16">
        <v>92.426112000000003</v>
      </c>
      <c r="HG51" s="16">
        <v>92.558818000000002</v>
      </c>
      <c r="HH51" s="16">
        <v>92.558818000000002</v>
      </c>
      <c r="HI51" s="16">
        <v>92.558818000000002</v>
      </c>
      <c r="HJ51" s="16">
        <v>89.364594999999994</v>
      </c>
      <c r="HK51" s="16">
        <v>91.817651999999995</v>
      </c>
      <c r="HL51" s="16">
        <v>91.641566999999995</v>
      </c>
      <c r="HM51" s="16">
        <v>92.786137999999994</v>
      </c>
      <c r="HN51" s="16">
        <v>93.24691</v>
      </c>
      <c r="HO51" s="16">
        <v>90.211951999999997</v>
      </c>
      <c r="HP51" s="16">
        <v>78.464919069999993</v>
      </c>
      <c r="HQ51" s="16">
        <v>92.502769000000001</v>
      </c>
      <c r="HR51" s="16">
        <v>85.599273499999995</v>
      </c>
      <c r="HS51" s="16">
        <v>85.809340000000006</v>
      </c>
      <c r="HT51" s="16">
        <v>87.240066999999996</v>
      </c>
      <c r="HU51" s="16">
        <v>83.849716000000001</v>
      </c>
      <c r="HV51" s="16">
        <v>82.527762629999998</v>
      </c>
      <c r="HW51" s="16">
        <v>81.211966000000004</v>
      </c>
      <c r="HX51" s="16">
        <v>81.625287999999998</v>
      </c>
      <c r="HY51" s="16">
        <v>85.937196400000005</v>
      </c>
      <c r="HZ51" s="16">
        <v>85.773190999999997</v>
      </c>
      <c r="IA51" s="16">
        <v>93.220208999999997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46160.541666666664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46160.5625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46160.604166666664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46160.625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46160.645833333336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46160.666666666664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46160.6875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46160.708333333336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46160.8125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46160.833333333336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46160.854166666664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46160.875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2026-05-19T15:39:40Z</dcterms:modified>
</cp:coreProperties>
</file>