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0\2. Publicaciones\"/>
    </mc:Choice>
  </mc:AlternateContent>
  <xr:revisionPtr revIDLastSave="0" documentId="13_ncr:1_{F3ED7808-EF51-4057-9C17-3B577B3C3165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<sst xmlns="http://schemas.openxmlformats.org/spreadsheetml/2006/main" count="705" uniqueCount="235">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</sst>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46162.020833333336</v>
      </c>
      <c r="C4" s="15">
        <v>92.204845329999998</v>
      </c>
      <c r="D4" s="15">
        <v>89.122842000000006</v>
      </c>
      <c r="E4" s="15">
        <v>89.256899000000004</v>
      </c>
      <c r="F4" s="15">
        <v>89.184258999999997</v>
      </c>
      <c r="G4" s="15">
        <v>89.122842000000006</v>
      </c>
      <c r="H4" s="15">
        <v>84.468519999999998</v>
      </c>
      <c r="I4" s="15">
        <v>92.241979999999998</v>
      </c>
      <c r="J4" s="15">
        <v>91.803504000000004</v>
      </c>
      <c r="K4" s="15">
        <v>92.505297999999996</v>
      </c>
      <c r="L4" s="15">
        <v>84.337631999999999</v>
      </c>
      <c r="M4" s="15">
        <v>90.067927999999995</v>
      </c>
      <c r="N4" s="15">
        <v>91.065207999999998</v>
      </c>
      <c r="O4" s="15">
        <v>90.008649000000005</v>
      </c>
      <c r="P4" s="15">
        <v>93.670073000000002</v>
      </c>
      <c r="Q4" s="15">
        <v>85.754094670000001</v>
      </c>
      <c r="R4" s="15">
        <v>92.694355000000002</v>
      </c>
      <c r="S4" s="15">
        <v>85.882858999999996</v>
      </c>
      <c r="T4" s="15">
        <v>92.377440000000007</v>
      </c>
      <c r="U4" s="15">
        <v>79.308485500000003</v>
      </c>
      <c r="V4" s="15">
        <v>79.935208000000003</v>
      </c>
      <c r="W4" s="15">
        <v>91.345684000000006</v>
      </c>
      <c r="X4" s="15">
        <v>85.477687000000003</v>
      </c>
      <c r="Y4" s="15">
        <v>82.806365999999997</v>
      </c>
      <c r="Z4" s="15">
        <v>84.437493000000003</v>
      </c>
      <c r="AA4" s="15">
        <v>93.227638999999996</v>
      </c>
      <c r="AB4" s="15">
        <v>82.516471999999993</v>
      </c>
      <c r="AC4" s="15">
        <v>85.299563000000006</v>
      </c>
      <c r="AD4" s="15">
        <v>85.804078000000004</v>
      </c>
      <c r="AE4" s="15">
        <v>85.293581000000003</v>
      </c>
      <c r="AF4" s="15">
        <v>83.622308000000004</v>
      </c>
      <c r="AG4" s="15">
        <v>91.289036499999995</v>
      </c>
      <c r="AH4" s="15">
        <v>92.163671539999996</v>
      </c>
      <c r="AI4" s="15">
        <v>91.361602000000005</v>
      </c>
      <c r="AJ4" s="15">
        <v>91.443853000000004</v>
      </c>
      <c r="AK4" s="15">
        <v>81.593008999999995</v>
      </c>
      <c r="AL4" s="15">
        <v>91.564425999999997</v>
      </c>
      <c r="AM4" s="15">
        <v>82.080350670000001</v>
      </c>
      <c r="AN4" s="15">
        <v>82.541033999999996</v>
      </c>
      <c r="AO4" s="15">
        <v>91.567907000000005</v>
      </c>
      <c r="AP4" s="15">
        <v>83.129531</v>
      </c>
      <c r="AQ4" s="15">
        <v>81.469086000000004</v>
      </c>
      <c r="AR4" s="15">
        <v>81.836939999999998</v>
      </c>
      <c r="AS4" s="15">
        <v>92.740909000000002</v>
      </c>
      <c r="AT4" s="15">
        <v>91.116881000000006</v>
      </c>
      <c r="AU4" s="15">
        <v>91.116881000000006</v>
      </c>
      <c r="AV4" s="15">
        <v>92.225482</v>
      </c>
      <c r="AW4" s="15">
        <v>86.078237999999999</v>
      </c>
      <c r="AX4" s="15">
        <v>83.893427000000003</v>
      </c>
      <c r="AY4" s="15">
        <v>84.230900000000005</v>
      </c>
      <c r="AZ4" s="15">
        <v>92.746696999999998</v>
      </c>
      <c r="BA4" s="15">
        <v>84.560596000000004</v>
      </c>
      <c r="BB4" s="15">
        <v>84.169623000000001</v>
      </c>
      <c r="BC4" s="15">
        <v>84.125718000000006</v>
      </c>
      <c r="BD4" s="15">
        <v>83.82461275</v>
      </c>
      <c r="BE4" s="15">
        <v>83.588873000000007</v>
      </c>
      <c r="BF4" s="15">
        <v>84.125718000000006</v>
      </c>
      <c r="BG4" s="15">
        <v>92.042319000000006</v>
      </c>
      <c r="BH4" s="15">
        <v>92.297743999999994</v>
      </c>
      <c r="BI4" s="15">
        <v>92.297743999999994</v>
      </c>
      <c r="BJ4" s="15">
        <v>92.297743999999994</v>
      </c>
      <c r="BK4" s="15">
        <v>83.736463000000001</v>
      </c>
      <c r="BL4" s="15">
        <v>83.978071</v>
      </c>
      <c r="BM4" s="15">
        <v>89.847719999999995</v>
      </c>
      <c r="BN4" s="15">
        <v>89.526698999999994</v>
      </c>
      <c r="BO4" s="15">
        <v>86.072222999999994</v>
      </c>
      <c r="BP4" s="15">
        <v>84.644463000000002</v>
      </c>
      <c r="BQ4" s="15">
        <v>89.532141999999993</v>
      </c>
      <c r="BR4" s="15">
        <v>81.547640999999999</v>
      </c>
      <c r="BS4" s="15">
        <v>81.589719579999993</v>
      </c>
      <c r="BT4" s="15">
        <v>88.409415999999993</v>
      </c>
      <c r="BU4" s="15">
        <v>87.933788199999995</v>
      </c>
      <c r="BV4" s="15">
        <v>88.707609540000007</v>
      </c>
      <c r="BW4" s="15">
        <v>92.671227999999999</v>
      </c>
      <c r="BX4" s="15">
        <v>91.424550999999994</v>
      </c>
      <c r="BY4" s="15">
        <v>86.528813999999997</v>
      </c>
      <c r="BZ4" s="15">
        <v>86.528813999999997</v>
      </c>
      <c r="CA4" s="15">
        <v>91.505093000000002</v>
      </c>
      <c r="CB4" s="15">
        <v>91.242565999999997</v>
      </c>
      <c r="CC4" s="15">
        <v>85.809573999999998</v>
      </c>
      <c r="CD4" s="15">
        <v>86.588802999999999</v>
      </c>
      <c r="CE4" s="15">
        <v>86.167951000000002</v>
      </c>
      <c r="CF4" s="15">
        <v>90.222713999999996</v>
      </c>
      <c r="CG4" s="15">
        <v>86.787993999999998</v>
      </c>
      <c r="CH4" s="15">
        <v>92.671227999999999</v>
      </c>
      <c r="CI4" s="15">
        <v>84.131472329999994</v>
      </c>
      <c r="CJ4" s="15">
        <v>84.479589000000004</v>
      </c>
      <c r="CK4" s="15">
        <v>87.184301000000005</v>
      </c>
      <c r="CL4" s="15">
        <v>95.419284000000005</v>
      </c>
      <c r="CM4" s="15">
        <v>95.419284000000005</v>
      </c>
      <c r="CN4" s="15">
        <v>94.162274999999994</v>
      </c>
      <c r="CO4" s="15">
        <v>92.273818000000006</v>
      </c>
      <c r="CP4" s="15">
        <v>93.392274</v>
      </c>
      <c r="CQ4" s="15">
        <v>86.267042000000004</v>
      </c>
      <c r="CR4" s="15">
        <v>88.398557999999994</v>
      </c>
      <c r="CS4" s="15">
        <v>90.124760100000003</v>
      </c>
      <c r="CT4" s="15">
        <v>83.678099000000003</v>
      </c>
      <c r="CU4" s="15">
        <v>83.679323999999994</v>
      </c>
      <c r="CV4" s="15">
        <v>94.53423196</v>
      </c>
      <c r="CW4" s="15">
        <v>87.975108000000006</v>
      </c>
      <c r="CX4" s="15">
        <v>84.825627999999995</v>
      </c>
      <c r="CY4" s="15">
        <v>95.570636019999995</v>
      </c>
      <c r="CZ4" s="15">
        <v>83.282641999999996</v>
      </c>
      <c r="DA4" s="15">
        <v>84.515174999999999</v>
      </c>
      <c r="DB4" s="15">
        <v>84.837774999999993</v>
      </c>
      <c r="DC4" s="15">
        <v>85.807756999999995</v>
      </c>
      <c r="DD4" s="15">
        <v>92.893739999999994</v>
      </c>
      <c r="DE4" s="15">
        <v>93.167646000000005</v>
      </c>
      <c r="DF4" s="15">
        <v>91.424550999999994</v>
      </c>
      <c r="DG4" s="15">
        <v>91.049149999999997</v>
      </c>
      <c r="DH4" s="15">
        <v>86.092478</v>
      </c>
      <c r="DI4" s="15">
        <v>86.528813999999997</v>
      </c>
      <c r="DJ4" s="15">
        <v>85.455455999999998</v>
      </c>
      <c r="DK4" s="15">
        <v>91.960312999999999</v>
      </c>
      <c r="DL4" s="15">
        <v>92.759564900000001</v>
      </c>
      <c r="DM4" s="15">
        <v>91.545080999999996</v>
      </c>
      <c r="DN4" s="15">
        <v>91.287585000000007</v>
      </c>
      <c r="DO4" s="15">
        <v>83.313256999999993</v>
      </c>
      <c r="DP4" s="15">
        <v>93.838751000000002</v>
      </c>
      <c r="DQ4" s="15">
        <v>92.262812999999994</v>
      </c>
      <c r="DR4" s="15">
        <v>90.472904999999997</v>
      </c>
      <c r="DS4" s="15">
        <v>79.334947</v>
      </c>
      <c r="DT4" s="15">
        <v>92.156339000000003</v>
      </c>
      <c r="DU4" s="15">
        <v>83.471840999999998</v>
      </c>
      <c r="DV4" s="15">
        <v>83.817649000000003</v>
      </c>
      <c r="DW4" s="15">
        <v>86.158865000000006</v>
      </c>
      <c r="DX4" s="15">
        <v>91.791229999999999</v>
      </c>
      <c r="DY4" s="15">
        <v>92.029790000000006</v>
      </c>
      <c r="DZ4" s="15">
        <v>79.211691999999999</v>
      </c>
      <c r="EA4" s="15">
        <v>82.498686000000006</v>
      </c>
      <c r="EB4" s="15">
        <v>82.498686000000006</v>
      </c>
      <c r="EC4" s="15">
        <v>83.994426750000002</v>
      </c>
      <c r="ED4" s="15">
        <v>87.184961999999999</v>
      </c>
      <c r="EE4" s="15">
        <v>87.418456000000006</v>
      </c>
      <c r="EF4" s="15">
        <v>83.338185999999993</v>
      </c>
      <c r="EG4" s="15">
        <v>83.812625999999995</v>
      </c>
      <c r="EH4" s="15">
        <v>83.927435000000003</v>
      </c>
      <c r="EI4" s="15">
        <v>86.638068000000004</v>
      </c>
      <c r="EJ4" s="15">
        <v>103.18780027</v>
      </c>
      <c r="EK4" s="15">
        <v>93.172518999999994</v>
      </c>
      <c r="EL4" s="15">
        <v>93.172518999999994</v>
      </c>
      <c r="EM4" s="15">
        <v>84.008272000000005</v>
      </c>
      <c r="EN4" s="15">
        <v>91.151542000000006</v>
      </c>
      <c r="EO4" s="15">
        <v>91.543030999999999</v>
      </c>
      <c r="EP4" s="15">
        <v>91.424550999999994</v>
      </c>
      <c r="EQ4" s="15">
        <v>83.508415999999997</v>
      </c>
      <c r="ER4" s="15">
        <v>86.555511999999993</v>
      </c>
      <c r="ES4" s="15">
        <v>93.811498999999998</v>
      </c>
      <c r="ET4" s="15">
        <v>84.560596000000004</v>
      </c>
      <c r="EU4" s="15">
        <v>84.560596000000004</v>
      </c>
      <c r="EV4" s="15">
        <v>86.93790156</v>
      </c>
      <c r="EW4" s="15">
        <v>84.133178000000001</v>
      </c>
      <c r="EX4" s="15">
        <v>83.498947999999999</v>
      </c>
      <c r="EY4" s="15">
        <v>84.281655999999998</v>
      </c>
      <c r="EZ4" s="15">
        <v>88.849883000000005</v>
      </c>
      <c r="FA4" s="15">
        <v>88.510476999999995</v>
      </c>
      <c r="FB4" s="15">
        <v>85.293090000000007</v>
      </c>
      <c r="FC4" s="15">
        <v>84.253117000000003</v>
      </c>
      <c r="FD4" s="15">
        <v>86.321081000000007</v>
      </c>
      <c r="FE4" s="15">
        <v>86.717426000000003</v>
      </c>
      <c r="FF4" s="15">
        <v>86.883279000000002</v>
      </c>
      <c r="FG4" s="15">
        <v>97.937512929999997</v>
      </c>
      <c r="FH4" s="15">
        <v>87.844001000000006</v>
      </c>
      <c r="FI4" s="15">
        <v>93.163539999999998</v>
      </c>
      <c r="FJ4" s="15">
        <v>85.477187999999998</v>
      </c>
      <c r="FK4" s="15">
        <v>105.38462038</v>
      </c>
      <c r="FL4" s="15">
        <v>90.808125129999993</v>
      </c>
      <c r="FM4" s="15">
        <v>97.046087</v>
      </c>
      <c r="FN4" s="15">
        <v>80.391858999999997</v>
      </c>
      <c r="FO4" s="15">
        <v>80.764384000000007</v>
      </c>
      <c r="FP4" s="15">
        <v>84.540885000000003</v>
      </c>
      <c r="FQ4" s="15">
        <v>87.195029000000005</v>
      </c>
      <c r="FR4" s="15">
        <v>91.515433079999994</v>
      </c>
      <c r="FS4" s="15">
        <v>91.338548000000003</v>
      </c>
      <c r="FT4" s="15">
        <v>91.505093000000002</v>
      </c>
      <c r="FU4" s="15">
        <v>90.561544999999995</v>
      </c>
      <c r="FV4" s="15">
        <v>90.561544999999995</v>
      </c>
      <c r="FW4" s="15">
        <v>88.427442999999997</v>
      </c>
      <c r="FX4" s="15">
        <v>88.427442999999997</v>
      </c>
      <c r="FY4" s="15">
        <v>87.915233000000001</v>
      </c>
      <c r="FZ4" s="15">
        <v>91.323719999999994</v>
      </c>
      <c r="GA4" s="15">
        <v>91.224411000000003</v>
      </c>
      <c r="GB4" s="15">
        <v>84.096279999999993</v>
      </c>
      <c r="GC4" s="15">
        <v>83.916757000000004</v>
      </c>
      <c r="GD4" s="15">
        <v>88.47866501</v>
      </c>
      <c r="GE4" s="15">
        <v>86.121420000000001</v>
      </c>
      <c r="GF4" s="15">
        <v>89.691445999999999</v>
      </c>
      <c r="GG4" s="15">
        <v>92.671227999999999</v>
      </c>
      <c r="GH4" s="15">
        <v>92.671227999999999</v>
      </c>
      <c r="GI4" s="15">
        <v>92.397886999999997</v>
      </c>
      <c r="GJ4" s="15">
        <v>82.486418330000006</v>
      </c>
      <c r="GK4" s="15">
        <v>91.151542000000006</v>
      </c>
      <c r="GL4" s="15">
        <v>91.049149999999997</v>
      </c>
      <c r="GM4" s="15">
        <v>95.472653769999994</v>
      </c>
      <c r="GN4" s="15">
        <v>81.999737999999994</v>
      </c>
      <c r="GO4" s="15">
        <v>95.472653769999994</v>
      </c>
      <c r="GP4" s="15">
        <v>90.561544999999995</v>
      </c>
      <c r="GQ4" s="15">
        <v>84.771930999999995</v>
      </c>
      <c r="GR4" s="15">
        <v>90.648380000000003</v>
      </c>
      <c r="GS4" s="15">
        <v>88.997608999999997</v>
      </c>
      <c r="GT4" s="15">
        <v>83.210327000000007</v>
      </c>
      <c r="GU4" s="15">
        <v>83.002082999999999</v>
      </c>
      <c r="GV4" s="15">
        <v>85.332503000000003</v>
      </c>
      <c r="GW4" s="15">
        <v>78.860322999999994</v>
      </c>
      <c r="GX4" s="15">
        <v>91.663988000000003</v>
      </c>
      <c r="GY4" s="15">
        <v>91.685314000000005</v>
      </c>
      <c r="GZ4" s="15">
        <v>91.208803000000003</v>
      </c>
      <c r="HA4" s="15">
        <v>91.005672000000004</v>
      </c>
      <c r="HB4" s="15">
        <v>85.332503000000003</v>
      </c>
      <c r="HC4" s="15">
        <v>85.332503000000003</v>
      </c>
      <c r="HD4" s="15">
        <v>85.332503000000003</v>
      </c>
      <c r="HE4" s="15">
        <v>90.648380000000003</v>
      </c>
      <c r="HF4" s="15">
        <v>93.873245999999995</v>
      </c>
      <c r="HG4" s="15">
        <v>93.811498999999998</v>
      </c>
      <c r="HH4" s="15">
        <v>93.811498999999998</v>
      </c>
      <c r="HI4" s="15">
        <v>93.811498999999998</v>
      </c>
      <c r="HJ4" s="15">
        <v>88.808114000000003</v>
      </c>
      <c r="HK4" s="15">
        <v>92.852404000000007</v>
      </c>
      <c r="HL4" s="15">
        <v>92.672754999999995</v>
      </c>
      <c r="HM4" s="15">
        <v>92.712136999999998</v>
      </c>
      <c r="HN4" s="15">
        <v>93.014382999999995</v>
      </c>
      <c r="HO4" s="15">
        <v>90.786534000000003</v>
      </c>
      <c r="HP4" s="15">
        <v>80.478396860000004</v>
      </c>
      <c r="HQ4" s="15">
        <v>93.452178000000004</v>
      </c>
      <c r="HR4" s="15">
        <v>85.741309999999999</v>
      </c>
      <c r="HS4" s="15">
        <v>85.924722000000003</v>
      </c>
      <c r="HT4" s="15">
        <v>87.249070000000003</v>
      </c>
      <c r="HU4" s="15">
        <v>84.264767000000006</v>
      </c>
      <c r="HV4" s="15">
        <v>81.490522150000004</v>
      </c>
      <c r="HW4" s="15">
        <v>81.197463499999998</v>
      </c>
      <c r="HX4" s="15">
        <v>81.624559000000005</v>
      </c>
      <c r="HY4" s="15">
        <v>86.352150960000003</v>
      </c>
      <c r="HZ4" s="15">
        <v>85.862352999999999</v>
      </c>
      <c r="IA4" s="15">
        <v>94.415392999999995</v>
      </c>
    </row>
    <row r="5" spans="1:235" s="4" customFormat="1" x14ac:dyDescent="0.2">
      <c r="A5" s="2"/>
      <c r="B5" s="10">
        <v>46162.041666666664</v>
      </c>
      <c r="C5" s="15">
        <v>92.232491890000006</v>
      </c>
      <c r="D5" s="15">
        <v>89.172557999999995</v>
      </c>
      <c r="E5" s="15">
        <v>89.301931999999994</v>
      </c>
      <c r="F5" s="15">
        <v>89.232718000000006</v>
      </c>
      <c r="G5" s="15">
        <v>89.172557999999995</v>
      </c>
      <c r="H5" s="15">
        <v>84.520332999999994</v>
      </c>
      <c r="I5" s="15">
        <v>92.222618999999995</v>
      </c>
      <c r="J5" s="15">
        <v>91.813629000000006</v>
      </c>
      <c r="K5" s="15">
        <v>92.462857</v>
      </c>
      <c r="L5" s="15">
        <v>84.310563999999999</v>
      </c>
      <c r="M5" s="15">
        <v>90.102672999999996</v>
      </c>
      <c r="N5" s="15">
        <v>90.817347999999996</v>
      </c>
      <c r="O5" s="15">
        <v>89.760998000000001</v>
      </c>
      <c r="P5" s="15">
        <v>93.791627000000005</v>
      </c>
      <c r="Q5" s="15">
        <v>85.722787170000004</v>
      </c>
      <c r="R5" s="15">
        <v>92.608258000000006</v>
      </c>
      <c r="S5" s="15">
        <v>85.418993999999998</v>
      </c>
      <c r="T5" s="15">
        <v>92.507137999999998</v>
      </c>
      <c r="U5" s="15">
        <v>79.782613999999995</v>
      </c>
      <c r="V5" s="15">
        <v>80.403079000000005</v>
      </c>
      <c r="W5" s="15">
        <v>91.487145999999996</v>
      </c>
      <c r="X5" s="15">
        <v>85.356138999999999</v>
      </c>
      <c r="Y5" s="15">
        <v>82.777135000000001</v>
      </c>
      <c r="Z5" s="15">
        <v>84.393617000000006</v>
      </c>
      <c r="AA5" s="15">
        <v>92.849299000000002</v>
      </c>
      <c r="AB5" s="15">
        <v>82.407126000000005</v>
      </c>
      <c r="AC5" s="15">
        <v>84.997861999999998</v>
      </c>
      <c r="AD5" s="15">
        <v>85.654184999999998</v>
      </c>
      <c r="AE5" s="15">
        <v>85.211440999999994</v>
      </c>
      <c r="AF5" s="15">
        <v>83.726454000000004</v>
      </c>
      <c r="AG5" s="15">
        <v>91.679148249999997</v>
      </c>
      <c r="AH5" s="15">
        <v>92.610495740000005</v>
      </c>
      <c r="AI5" s="15">
        <v>91.657888</v>
      </c>
      <c r="AJ5" s="15">
        <v>91.745586000000003</v>
      </c>
      <c r="AK5" s="15">
        <v>81.643195000000006</v>
      </c>
      <c r="AL5" s="15">
        <v>91.711433999999997</v>
      </c>
      <c r="AM5" s="15">
        <v>82.003598670000002</v>
      </c>
      <c r="AN5" s="15">
        <v>82.461832999999999</v>
      </c>
      <c r="AO5" s="15">
        <v>91.383645999999999</v>
      </c>
      <c r="AP5" s="15">
        <v>83.167164999999997</v>
      </c>
      <c r="AQ5" s="15">
        <v>81.695019000000002</v>
      </c>
      <c r="AR5" s="15">
        <v>82.050135999999995</v>
      </c>
      <c r="AS5" s="15">
        <v>92.537639999999996</v>
      </c>
      <c r="AT5" s="15">
        <v>90.713496000000006</v>
      </c>
      <c r="AU5" s="15">
        <v>90.713496000000006</v>
      </c>
      <c r="AV5" s="15">
        <v>91.839492000000007</v>
      </c>
      <c r="AW5" s="15">
        <v>85.810345999999996</v>
      </c>
      <c r="AX5" s="15">
        <v>85.679115499999995</v>
      </c>
      <c r="AY5" s="15">
        <v>85.832492999999999</v>
      </c>
      <c r="AZ5" s="15">
        <v>92.804675000000003</v>
      </c>
      <c r="BA5" s="15">
        <v>84.552276000000006</v>
      </c>
      <c r="BB5" s="15">
        <v>84.203723999999994</v>
      </c>
      <c r="BC5" s="15">
        <v>84.164989000000006</v>
      </c>
      <c r="BD5" s="15">
        <v>83.899372749999998</v>
      </c>
      <c r="BE5" s="15">
        <v>83.690652</v>
      </c>
      <c r="BF5" s="15">
        <v>84.164989000000006</v>
      </c>
      <c r="BG5" s="15">
        <v>91.607725000000002</v>
      </c>
      <c r="BH5" s="15">
        <v>91.905636999999999</v>
      </c>
      <c r="BI5" s="15">
        <v>91.905636999999999</v>
      </c>
      <c r="BJ5" s="15">
        <v>91.905636999999999</v>
      </c>
      <c r="BK5" s="15">
        <v>83.751580000000004</v>
      </c>
      <c r="BL5" s="15">
        <v>83.968548999999996</v>
      </c>
      <c r="BM5" s="15">
        <v>89.876304000000005</v>
      </c>
      <c r="BN5" s="15">
        <v>89.536424999999994</v>
      </c>
      <c r="BO5" s="15">
        <v>85.501634999999993</v>
      </c>
      <c r="BP5" s="15">
        <v>84.187211000000005</v>
      </c>
      <c r="BQ5" s="15">
        <v>89.154248999999993</v>
      </c>
      <c r="BR5" s="15">
        <v>81.592382999999998</v>
      </c>
      <c r="BS5" s="15">
        <v>81.634484670000006</v>
      </c>
      <c r="BT5" s="15">
        <v>88.275456000000005</v>
      </c>
      <c r="BU5" s="15">
        <v>87.811409600000005</v>
      </c>
      <c r="BV5" s="15">
        <v>87.968526519999998</v>
      </c>
      <c r="BW5" s="15">
        <v>92.723859000000004</v>
      </c>
      <c r="BX5" s="15">
        <v>91.298812999999996</v>
      </c>
      <c r="BY5" s="15">
        <v>85.807884000000001</v>
      </c>
      <c r="BZ5" s="15">
        <v>85.807884000000001</v>
      </c>
      <c r="CA5" s="15">
        <v>91.471187999999998</v>
      </c>
      <c r="CB5" s="15">
        <v>91.463915999999998</v>
      </c>
      <c r="CC5" s="15">
        <v>85.358388000000005</v>
      </c>
      <c r="CD5" s="15">
        <v>86.071168</v>
      </c>
      <c r="CE5" s="15">
        <v>85.674048999999997</v>
      </c>
      <c r="CF5" s="15">
        <v>90.469888999999995</v>
      </c>
      <c r="CG5" s="15">
        <v>86.869540999999998</v>
      </c>
      <c r="CH5" s="15">
        <v>92.723859000000004</v>
      </c>
      <c r="CI5" s="15">
        <v>84.127649329999997</v>
      </c>
      <c r="CJ5" s="15">
        <v>84.472116999999997</v>
      </c>
      <c r="CK5" s="15">
        <v>87.163639000000003</v>
      </c>
      <c r="CL5" s="15">
        <v>95.308760000000007</v>
      </c>
      <c r="CM5" s="15">
        <v>95.308760000000007</v>
      </c>
      <c r="CN5" s="15">
        <v>94.118298999999993</v>
      </c>
      <c r="CO5" s="15">
        <v>92.298213000000004</v>
      </c>
      <c r="CP5" s="15">
        <v>93.376739999999998</v>
      </c>
      <c r="CQ5" s="15">
        <v>86.761600000000001</v>
      </c>
      <c r="CR5" s="15">
        <v>88.318878999999995</v>
      </c>
      <c r="CS5" s="15">
        <v>90.102080060000006</v>
      </c>
      <c r="CT5" s="15">
        <v>83.555237000000005</v>
      </c>
      <c r="CU5" s="15">
        <v>83.402939000000003</v>
      </c>
      <c r="CV5" s="15">
        <v>94.525563739999996</v>
      </c>
      <c r="CW5" s="15">
        <v>88.005938999999998</v>
      </c>
      <c r="CX5" s="15">
        <v>84.596830999999995</v>
      </c>
      <c r="CY5" s="15">
        <v>95.182787579999996</v>
      </c>
      <c r="CZ5" s="15">
        <v>83.130020000000002</v>
      </c>
      <c r="DA5" s="15">
        <v>84.574380000000005</v>
      </c>
      <c r="DB5" s="15">
        <v>84.879679999999993</v>
      </c>
      <c r="DC5" s="15">
        <v>85.399293</v>
      </c>
      <c r="DD5" s="15">
        <v>92.767217000000002</v>
      </c>
      <c r="DE5" s="15">
        <v>93.035077000000001</v>
      </c>
      <c r="DF5" s="15">
        <v>91.298812999999996</v>
      </c>
      <c r="DG5" s="15">
        <v>90.916409000000002</v>
      </c>
      <c r="DH5" s="15">
        <v>85.364514999999997</v>
      </c>
      <c r="DI5" s="15">
        <v>85.807884000000001</v>
      </c>
      <c r="DJ5" s="15">
        <v>85.399768999999992</v>
      </c>
      <c r="DK5" s="15">
        <v>91.856412000000006</v>
      </c>
      <c r="DL5" s="15">
        <v>92.984595069999997</v>
      </c>
      <c r="DM5" s="15">
        <v>91.325207000000006</v>
      </c>
      <c r="DN5" s="15">
        <v>91.074639000000005</v>
      </c>
      <c r="DO5" s="15">
        <v>83.402024499999996</v>
      </c>
      <c r="DP5" s="15">
        <v>93.788882000000001</v>
      </c>
      <c r="DQ5" s="15">
        <v>92.263684999999995</v>
      </c>
      <c r="DR5" s="15">
        <v>90.568263000000002</v>
      </c>
      <c r="DS5" s="15">
        <v>79.388538999999994</v>
      </c>
      <c r="DT5" s="15">
        <v>92.153829000000002</v>
      </c>
      <c r="DU5" s="15">
        <v>83.504110999999995</v>
      </c>
      <c r="DV5" s="15">
        <v>83.850825999999998</v>
      </c>
      <c r="DW5" s="15">
        <v>86.322485</v>
      </c>
      <c r="DX5" s="15">
        <v>91.630386000000001</v>
      </c>
      <c r="DY5" s="15">
        <v>91.838085000000007</v>
      </c>
      <c r="DZ5" s="15">
        <v>78.753686000000002</v>
      </c>
      <c r="EA5" s="15">
        <v>82.584346999999994</v>
      </c>
      <c r="EB5" s="15">
        <v>82.584346999999994</v>
      </c>
      <c r="EC5" s="15">
        <v>84.137459410000005</v>
      </c>
      <c r="ED5" s="15">
        <v>87.222380000000001</v>
      </c>
      <c r="EE5" s="15">
        <v>87.456776000000005</v>
      </c>
      <c r="EF5" s="15">
        <v>83.351665999999994</v>
      </c>
      <c r="EG5" s="15">
        <v>83.801302000000007</v>
      </c>
      <c r="EH5" s="15">
        <v>83.574394999999996</v>
      </c>
      <c r="EI5" s="15">
        <v>87.057935000000001</v>
      </c>
      <c r="EJ5" s="15">
        <v>102.76903956</v>
      </c>
      <c r="EK5" s="15">
        <v>92.948907000000005</v>
      </c>
      <c r="EL5" s="15">
        <v>92.948907000000005</v>
      </c>
      <c r="EM5" s="15">
        <v>83.731345000000005</v>
      </c>
      <c r="EN5" s="15">
        <v>91.024293999999998</v>
      </c>
      <c r="EO5" s="15">
        <v>91.421502000000004</v>
      </c>
      <c r="EP5" s="15">
        <v>91.298812999999996</v>
      </c>
      <c r="EQ5" s="15">
        <v>83.424407000000002</v>
      </c>
      <c r="ER5" s="15">
        <v>86.519783000000004</v>
      </c>
      <c r="ES5" s="15">
        <v>93.761758</v>
      </c>
      <c r="ET5" s="15">
        <v>84.552276000000006</v>
      </c>
      <c r="EU5" s="15">
        <v>84.552276000000006</v>
      </c>
      <c r="EV5" s="15">
        <v>86.617437030000005</v>
      </c>
      <c r="EW5" s="15">
        <v>84.149955000000006</v>
      </c>
      <c r="EX5" s="15">
        <v>83.526880000000006</v>
      </c>
      <c r="EY5" s="15">
        <v>84.265209999999996</v>
      </c>
      <c r="EZ5" s="15">
        <v>88.841735999999997</v>
      </c>
      <c r="FA5" s="15">
        <v>88.259370000000004</v>
      </c>
      <c r="FB5" s="15">
        <v>85.431589000000002</v>
      </c>
      <c r="FC5" s="15">
        <v>84.383358000000001</v>
      </c>
      <c r="FD5" s="15">
        <v>86.727080000000001</v>
      </c>
      <c r="FE5" s="15">
        <v>87.090777000000003</v>
      </c>
      <c r="FF5" s="15">
        <v>87.242993999999996</v>
      </c>
      <c r="FG5" s="15">
        <v>97.892962499999996</v>
      </c>
      <c r="FH5" s="15">
        <v>87.882720000000006</v>
      </c>
      <c r="FI5" s="15">
        <v>93.142348999999996</v>
      </c>
      <c r="FJ5" s="15">
        <v>85.405794999999998</v>
      </c>
      <c r="FK5" s="15">
        <v>105.39922022</v>
      </c>
      <c r="FL5" s="15">
        <v>90.797963260000003</v>
      </c>
      <c r="FM5" s="15">
        <v>96.962500000000006</v>
      </c>
      <c r="FN5" s="15">
        <v>82.518878000000001</v>
      </c>
      <c r="FO5" s="15">
        <v>82.654657999999998</v>
      </c>
      <c r="FP5" s="15">
        <v>84.527901</v>
      </c>
      <c r="FQ5" s="15">
        <v>87.172122999999999</v>
      </c>
      <c r="FR5" s="15">
        <v>91.481524239999999</v>
      </c>
      <c r="FS5" s="15">
        <v>91.310451</v>
      </c>
      <c r="FT5" s="15">
        <v>91.471187999999998</v>
      </c>
      <c r="FU5" s="15">
        <v>90.433638000000002</v>
      </c>
      <c r="FV5" s="15">
        <v>90.433638000000002</v>
      </c>
      <c r="FW5" s="15">
        <v>87.943977000000004</v>
      </c>
      <c r="FX5" s="15">
        <v>87.943977000000004</v>
      </c>
      <c r="FY5" s="15">
        <v>87.445920999999998</v>
      </c>
      <c r="FZ5" s="15">
        <v>91.122534999999999</v>
      </c>
      <c r="GA5" s="15">
        <v>91.022053999999997</v>
      </c>
      <c r="GB5" s="15">
        <v>84.098421000000002</v>
      </c>
      <c r="GC5" s="15">
        <v>83.928640000000001</v>
      </c>
      <c r="GD5" s="15">
        <v>88.839874429999995</v>
      </c>
      <c r="GE5" s="15">
        <v>85.621848</v>
      </c>
      <c r="GF5" s="15">
        <v>89.758549000000002</v>
      </c>
      <c r="GG5" s="15">
        <v>92.723859000000004</v>
      </c>
      <c r="GH5" s="15">
        <v>92.723859000000004</v>
      </c>
      <c r="GI5" s="15">
        <v>92.210826999999995</v>
      </c>
      <c r="GJ5" s="15">
        <v>82.377297999999996</v>
      </c>
      <c r="GK5" s="15">
        <v>91.024293999999998</v>
      </c>
      <c r="GL5" s="15">
        <v>90.916409000000002</v>
      </c>
      <c r="GM5" s="15">
        <v>95.085202969999997</v>
      </c>
      <c r="GN5" s="15">
        <v>81.707841999999999</v>
      </c>
      <c r="GO5" s="15">
        <v>95.085202969999997</v>
      </c>
      <c r="GP5" s="15">
        <v>90.433638000000002</v>
      </c>
      <c r="GQ5" s="15">
        <v>84.790593000000001</v>
      </c>
      <c r="GR5" s="15">
        <v>90.518224000000004</v>
      </c>
      <c r="GS5" s="15">
        <v>89.052913000000004</v>
      </c>
      <c r="GT5" s="15">
        <v>83.168749000000005</v>
      </c>
      <c r="GU5" s="15">
        <v>83.110483000000002</v>
      </c>
      <c r="GV5" s="15">
        <v>85.284718999999996</v>
      </c>
      <c r="GW5" s="15">
        <v>78.403988999999996</v>
      </c>
      <c r="GX5" s="15">
        <v>91.676687000000001</v>
      </c>
      <c r="GY5" s="15">
        <v>91.232057999999995</v>
      </c>
      <c r="GZ5" s="15">
        <v>91.023421999999997</v>
      </c>
      <c r="HA5" s="15">
        <v>90.842876000000004</v>
      </c>
      <c r="HB5" s="15">
        <v>85.284718999999996</v>
      </c>
      <c r="HC5" s="15">
        <v>85.284718999999996</v>
      </c>
      <c r="HD5" s="15">
        <v>85.284718999999996</v>
      </c>
      <c r="HE5" s="15">
        <v>90.518224000000004</v>
      </c>
      <c r="HF5" s="15">
        <v>93.821952999999993</v>
      </c>
      <c r="HG5" s="15">
        <v>93.761758</v>
      </c>
      <c r="HH5" s="15">
        <v>93.761758</v>
      </c>
      <c r="HI5" s="15">
        <v>93.761758</v>
      </c>
      <c r="HJ5" s="15">
        <v>88.852838000000006</v>
      </c>
      <c r="HK5" s="15">
        <v>92.613783999999995</v>
      </c>
      <c r="HL5" s="15">
        <v>92.440748999999997</v>
      </c>
      <c r="HM5" s="15">
        <v>92.719701000000001</v>
      </c>
      <c r="HN5" s="15">
        <v>92.955299999999994</v>
      </c>
      <c r="HO5" s="15">
        <v>90.788410999999996</v>
      </c>
      <c r="HP5" s="15">
        <v>80.191916410000005</v>
      </c>
      <c r="HQ5" s="15">
        <v>93.419764000000001</v>
      </c>
      <c r="HR5" s="15">
        <v>85.356700000000004</v>
      </c>
      <c r="HS5" s="15">
        <v>85.608806000000001</v>
      </c>
      <c r="HT5" s="15">
        <v>87.397546000000006</v>
      </c>
      <c r="HU5" s="15">
        <v>84.226051999999996</v>
      </c>
      <c r="HV5" s="15">
        <v>81.957696970000001</v>
      </c>
      <c r="HW5" s="15">
        <v>81.302318999999997</v>
      </c>
      <c r="HX5" s="15">
        <v>81.731555</v>
      </c>
      <c r="HY5" s="15">
        <v>86.399186139999998</v>
      </c>
      <c r="HZ5" s="15">
        <v>85.698975000000004</v>
      </c>
      <c r="IA5" s="15">
        <v>94.352207000000007</v>
      </c>
    </row>
    <row r="6" spans="1:235" s="4" customFormat="1" x14ac:dyDescent="0.2">
      <c r="A6" s="2"/>
      <c r="B6" s="10">
        <v>46162.0625</v>
      </c>
      <c r="C6" s="15">
        <v>92.049922199999997</v>
      </c>
      <c r="D6" s="15">
        <v>89.024733999999995</v>
      </c>
      <c r="E6" s="15">
        <v>89.152538000000007</v>
      </c>
      <c r="F6" s="15">
        <v>89.083141999999995</v>
      </c>
      <c r="G6" s="15">
        <v>89.024733999999995</v>
      </c>
      <c r="H6" s="15">
        <v>84.528648000000004</v>
      </c>
      <c r="I6" s="15">
        <v>92.262248999999997</v>
      </c>
      <c r="J6" s="15">
        <v>91.857096999999996</v>
      </c>
      <c r="K6" s="15">
        <v>92.504112000000006</v>
      </c>
      <c r="L6" s="15">
        <v>84.560997999999998</v>
      </c>
      <c r="M6" s="15">
        <v>89.938428999999999</v>
      </c>
      <c r="N6" s="15">
        <v>90.900619000000006</v>
      </c>
      <c r="O6" s="15">
        <v>89.853694000000004</v>
      </c>
      <c r="P6" s="15">
        <v>93.498052000000001</v>
      </c>
      <c r="Q6" s="15">
        <v>85.559822269999998</v>
      </c>
      <c r="R6" s="15">
        <v>92.707947000000004</v>
      </c>
      <c r="S6" s="15">
        <v>85.471644999999995</v>
      </c>
      <c r="T6" s="15">
        <v>92.274589000000006</v>
      </c>
      <c r="U6" s="15">
        <v>79.649749499999999</v>
      </c>
      <c r="V6" s="15">
        <v>80.270538000000002</v>
      </c>
      <c r="W6" s="15">
        <v>91.310542999999996</v>
      </c>
      <c r="X6" s="15">
        <v>85.379053999999996</v>
      </c>
      <c r="Y6" s="15">
        <v>82.805533999999994</v>
      </c>
      <c r="Z6" s="15">
        <v>84.422192999999993</v>
      </c>
      <c r="AA6" s="15">
        <v>92.961039</v>
      </c>
      <c r="AB6" s="15">
        <v>82.652180000000001</v>
      </c>
      <c r="AC6" s="15">
        <v>85.700789999999998</v>
      </c>
      <c r="AD6" s="15">
        <v>85.640685000000005</v>
      </c>
      <c r="AE6" s="15">
        <v>85.241782000000001</v>
      </c>
      <c r="AF6" s="15">
        <v>83.676850000000002</v>
      </c>
      <c r="AG6" s="15">
        <v>91.573926</v>
      </c>
      <c r="AH6" s="15">
        <v>92.45752281</v>
      </c>
      <c r="AI6" s="15">
        <v>91.486123000000006</v>
      </c>
      <c r="AJ6" s="15">
        <v>91.573926</v>
      </c>
      <c r="AK6" s="15">
        <v>81.641377000000006</v>
      </c>
      <c r="AL6" s="15">
        <v>91.530247000000003</v>
      </c>
      <c r="AM6" s="15">
        <v>82.201937670000007</v>
      </c>
      <c r="AN6" s="15">
        <v>82.655296000000007</v>
      </c>
      <c r="AO6" s="15">
        <v>91.488220999999996</v>
      </c>
      <c r="AP6" s="15">
        <v>83.103033999999994</v>
      </c>
      <c r="AQ6" s="15">
        <v>81.665583999999996</v>
      </c>
      <c r="AR6" s="15">
        <v>82.016844000000006</v>
      </c>
      <c r="AS6" s="15">
        <v>92.600030000000004</v>
      </c>
      <c r="AT6" s="15">
        <v>90.836402000000007</v>
      </c>
      <c r="AU6" s="15">
        <v>90.836402000000007</v>
      </c>
      <c r="AV6" s="15">
        <v>91.948007000000004</v>
      </c>
      <c r="AW6" s="15">
        <v>85.802785</v>
      </c>
      <c r="AX6" s="15">
        <v>85.511148000000006</v>
      </c>
      <c r="AY6" s="15">
        <v>85.673411000000002</v>
      </c>
      <c r="AZ6" s="15">
        <v>92.603119000000007</v>
      </c>
      <c r="BA6" s="15">
        <v>84.550999000000004</v>
      </c>
      <c r="BB6" s="15">
        <v>84.208406999999994</v>
      </c>
      <c r="BC6" s="15">
        <v>84.165036000000001</v>
      </c>
      <c r="BD6" s="15">
        <v>83.867592000000002</v>
      </c>
      <c r="BE6" s="15">
        <v>83.714920000000006</v>
      </c>
      <c r="BF6" s="15">
        <v>84.165036000000001</v>
      </c>
      <c r="BG6" s="15">
        <v>91.752735000000001</v>
      </c>
      <c r="BH6" s="15">
        <v>92.010159000000002</v>
      </c>
      <c r="BI6" s="15">
        <v>92.010159000000002</v>
      </c>
      <c r="BJ6" s="15">
        <v>92.010159000000002</v>
      </c>
      <c r="BK6" s="15">
        <v>83.801500000000004</v>
      </c>
      <c r="BL6" s="15">
        <v>84.025363999999996</v>
      </c>
      <c r="BM6" s="15">
        <v>89.783495000000002</v>
      </c>
      <c r="BN6" s="15">
        <v>89.440982000000005</v>
      </c>
      <c r="BO6" s="15">
        <v>86.617802999999995</v>
      </c>
      <c r="BP6" s="15">
        <v>85.076549999999997</v>
      </c>
      <c r="BQ6" s="15">
        <v>89.178709999999995</v>
      </c>
      <c r="BR6" s="15">
        <v>81.599680000000006</v>
      </c>
      <c r="BS6" s="15">
        <v>81.641785429999999</v>
      </c>
      <c r="BT6" s="15">
        <v>88.426575999999997</v>
      </c>
      <c r="BU6" s="15">
        <v>87.675429199999996</v>
      </c>
      <c r="BV6" s="15">
        <v>89.387582730000005</v>
      </c>
      <c r="BW6" s="15">
        <v>92.526070000000004</v>
      </c>
      <c r="BX6" s="15">
        <v>91.393985000000001</v>
      </c>
      <c r="BY6" s="15">
        <v>87.192086000000003</v>
      </c>
      <c r="BZ6" s="15">
        <v>87.192086000000003</v>
      </c>
      <c r="CA6" s="15">
        <v>91.296646999999993</v>
      </c>
      <c r="CB6" s="15">
        <v>91.276641999999995</v>
      </c>
      <c r="CC6" s="15">
        <v>86.269621000000001</v>
      </c>
      <c r="CD6" s="15">
        <v>86.096654000000001</v>
      </c>
      <c r="CE6" s="15">
        <v>85.715373999999997</v>
      </c>
      <c r="CF6" s="15">
        <v>90.306349999999995</v>
      </c>
      <c r="CG6" s="15">
        <v>87.132045000000005</v>
      </c>
      <c r="CH6" s="15">
        <v>92.526070000000004</v>
      </c>
      <c r="CI6" s="15">
        <v>84.12601033</v>
      </c>
      <c r="CJ6" s="15">
        <v>84.470772999999994</v>
      </c>
      <c r="CK6" s="15">
        <v>87.307694999999995</v>
      </c>
      <c r="CL6" s="15">
        <v>95.063395</v>
      </c>
      <c r="CM6" s="15">
        <v>95.063395</v>
      </c>
      <c r="CN6" s="15">
        <v>93.941063999999997</v>
      </c>
      <c r="CO6" s="15">
        <v>92.120283999999998</v>
      </c>
      <c r="CP6" s="15">
        <v>93.181295000000006</v>
      </c>
      <c r="CQ6" s="15">
        <v>86.656111999999993</v>
      </c>
      <c r="CR6" s="15">
        <v>88.180031999999997</v>
      </c>
      <c r="CS6" s="15">
        <v>89.95036528</v>
      </c>
      <c r="CT6" s="15">
        <v>83.555941000000004</v>
      </c>
      <c r="CU6" s="15">
        <v>83.955851999999993</v>
      </c>
      <c r="CV6" s="15">
        <v>94.52485514</v>
      </c>
      <c r="CW6" s="15">
        <v>87.866328999999993</v>
      </c>
      <c r="CX6" s="15">
        <v>84.644423000000003</v>
      </c>
      <c r="CY6" s="15">
        <v>95.297335829999994</v>
      </c>
      <c r="CZ6" s="15">
        <v>83.298524999999998</v>
      </c>
      <c r="DA6" s="15">
        <v>85.099214000000003</v>
      </c>
      <c r="DB6" s="15">
        <v>85.099214000000003</v>
      </c>
      <c r="DC6" s="15">
        <v>86.631100000000004</v>
      </c>
      <c r="DD6" s="15">
        <v>92.825408999999993</v>
      </c>
      <c r="DE6" s="15">
        <v>93.090225000000004</v>
      </c>
      <c r="DF6" s="15">
        <v>91.393985000000001</v>
      </c>
      <c r="DG6" s="15">
        <v>91.016367000000002</v>
      </c>
      <c r="DH6" s="15">
        <v>86.756290000000007</v>
      </c>
      <c r="DI6" s="15">
        <v>87.192086000000003</v>
      </c>
      <c r="DJ6" s="15">
        <v>85.3952685</v>
      </c>
      <c r="DK6" s="15">
        <v>91.935342000000006</v>
      </c>
      <c r="DL6" s="15">
        <v>92.794207450000002</v>
      </c>
      <c r="DM6" s="15">
        <v>91.402187999999995</v>
      </c>
      <c r="DN6" s="15">
        <v>91.157909000000004</v>
      </c>
      <c r="DO6" s="15">
        <v>83.424174500000007</v>
      </c>
      <c r="DP6" s="15">
        <v>93.621159000000006</v>
      </c>
      <c r="DQ6" s="15">
        <v>92.097432999999995</v>
      </c>
      <c r="DR6" s="15">
        <v>90.399158</v>
      </c>
      <c r="DS6" s="15">
        <v>79.397414999999995</v>
      </c>
      <c r="DT6" s="15">
        <v>91.991847000000007</v>
      </c>
      <c r="DU6" s="15">
        <v>83.513592000000003</v>
      </c>
      <c r="DV6" s="15">
        <v>83.857932000000005</v>
      </c>
      <c r="DW6" s="15">
        <v>86.244354000000001</v>
      </c>
      <c r="DX6" s="15">
        <v>91.730354000000005</v>
      </c>
      <c r="DY6" s="15">
        <v>91.943330000000003</v>
      </c>
      <c r="DZ6" s="15">
        <v>78.850136000000006</v>
      </c>
      <c r="EA6" s="15">
        <v>82.034310000000005</v>
      </c>
      <c r="EB6" s="15">
        <v>82.034310000000005</v>
      </c>
      <c r="EC6" s="15">
        <v>84.021589559999995</v>
      </c>
      <c r="ED6" s="15">
        <v>87.454324999999997</v>
      </c>
      <c r="EE6" s="15">
        <v>87.683419999999998</v>
      </c>
      <c r="EF6" s="15">
        <v>83.355659000000003</v>
      </c>
      <c r="EG6" s="15">
        <v>83.815934999999996</v>
      </c>
      <c r="EH6" s="15">
        <v>83.648736</v>
      </c>
      <c r="EI6" s="15">
        <v>86.947271999999998</v>
      </c>
      <c r="EJ6" s="15">
        <v>102.89271752000001</v>
      </c>
      <c r="EK6" s="15">
        <v>92.992498999999995</v>
      </c>
      <c r="EL6" s="15">
        <v>92.992498999999995</v>
      </c>
      <c r="EM6" s="15">
        <v>84.274775000000005</v>
      </c>
      <c r="EN6" s="15">
        <v>91.122718000000006</v>
      </c>
      <c r="EO6" s="15">
        <v>91.516797999999994</v>
      </c>
      <c r="EP6" s="15">
        <v>91.393985000000001</v>
      </c>
      <c r="EQ6" s="15">
        <v>83.408711999999994</v>
      </c>
      <c r="ER6" s="15">
        <v>87.040015999999994</v>
      </c>
      <c r="ES6" s="15">
        <v>93.592718000000005</v>
      </c>
      <c r="ET6" s="15">
        <v>84.550999000000004</v>
      </c>
      <c r="EU6" s="15">
        <v>84.550999000000004</v>
      </c>
      <c r="EV6" s="15">
        <v>86.609445390000005</v>
      </c>
      <c r="EW6" s="15">
        <v>84.161505000000005</v>
      </c>
      <c r="EX6" s="15">
        <v>83.519465999999994</v>
      </c>
      <c r="EY6" s="15">
        <v>84.312455999999997</v>
      </c>
      <c r="EZ6" s="15">
        <v>88.841070000000002</v>
      </c>
      <c r="FA6" s="15">
        <v>88.351624999999999</v>
      </c>
      <c r="FB6" s="15">
        <v>85.362700000000004</v>
      </c>
      <c r="FC6" s="15">
        <v>84.324732999999995</v>
      </c>
      <c r="FD6" s="15">
        <v>86.595979999999997</v>
      </c>
      <c r="FE6" s="15">
        <v>86.973202000000001</v>
      </c>
      <c r="FF6" s="15">
        <v>87.131065000000007</v>
      </c>
      <c r="FG6" s="15">
        <v>97.671330449999999</v>
      </c>
      <c r="FH6" s="15">
        <v>87.749859000000001</v>
      </c>
      <c r="FI6" s="15">
        <v>92.961735000000004</v>
      </c>
      <c r="FJ6" s="15">
        <v>85.395938000000001</v>
      </c>
      <c r="FK6" s="15">
        <v>105.24394848999999</v>
      </c>
      <c r="FL6" s="15">
        <v>90.695901629999994</v>
      </c>
      <c r="FM6" s="15">
        <v>96.764486000000005</v>
      </c>
      <c r="FN6" s="15">
        <v>82.630848499999999</v>
      </c>
      <c r="FO6" s="15">
        <v>82.756439999999998</v>
      </c>
      <c r="FP6" s="15">
        <v>84.577233000000007</v>
      </c>
      <c r="FQ6" s="15">
        <v>87.314998000000003</v>
      </c>
      <c r="FR6" s="15">
        <v>91.306963519999996</v>
      </c>
      <c r="FS6" s="15">
        <v>91.137771999999998</v>
      </c>
      <c r="FT6" s="15">
        <v>91.296646999999993</v>
      </c>
      <c r="FU6" s="15">
        <v>90.535950999999997</v>
      </c>
      <c r="FV6" s="15">
        <v>90.535950999999997</v>
      </c>
      <c r="FW6" s="15">
        <v>87.831074000000001</v>
      </c>
      <c r="FX6" s="15">
        <v>87.831074000000001</v>
      </c>
      <c r="FY6" s="15">
        <v>87.353057000000007</v>
      </c>
      <c r="FZ6" s="15">
        <v>91.208302000000003</v>
      </c>
      <c r="GA6" s="15">
        <v>91.109297999999995</v>
      </c>
      <c r="GB6" s="15">
        <v>85.073582999999999</v>
      </c>
      <c r="GC6" s="15">
        <v>84.976991999999996</v>
      </c>
      <c r="GD6" s="15">
        <v>88.723402419999999</v>
      </c>
      <c r="GE6" s="15">
        <v>85.664452999999995</v>
      </c>
      <c r="GF6" s="15">
        <v>89.603185999999994</v>
      </c>
      <c r="GG6" s="15">
        <v>92.526070000000004</v>
      </c>
      <c r="GH6" s="15">
        <v>92.526070000000004</v>
      </c>
      <c r="GI6" s="15">
        <v>92.288182000000006</v>
      </c>
      <c r="GJ6" s="15">
        <v>82.622557670000006</v>
      </c>
      <c r="GK6" s="15">
        <v>91.122718000000006</v>
      </c>
      <c r="GL6" s="15">
        <v>91.016367000000002</v>
      </c>
      <c r="GM6" s="15">
        <v>95.199633779999999</v>
      </c>
      <c r="GN6" s="15">
        <v>81.863443000000004</v>
      </c>
      <c r="GO6" s="15">
        <v>95.199633779999999</v>
      </c>
      <c r="GP6" s="15">
        <v>90.535950999999997</v>
      </c>
      <c r="GQ6" s="15">
        <v>84.793769999999995</v>
      </c>
      <c r="GR6" s="15">
        <v>90.617714000000007</v>
      </c>
      <c r="GS6" s="15">
        <v>89.244679000000005</v>
      </c>
      <c r="GT6" s="15">
        <v>83.233833000000004</v>
      </c>
      <c r="GU6" s="15">
        <v>83.046066999999994</v>
      </c>
      <c r="GV6" s="15">
        <v>85.293346999999997</v>
      </c>
      <c r="GW6" s="15">
        <v>78.503730000000004</v>
      </c>
      <c r="GX6" s="15">
        <v>91.541630999999995</v>
      </c>
      <c r="GY6" s="15">
        <v>91.397112000000007</v>
      </c>
      <c r="GZ6" s="15">
        <v>91.134218000000004</v>
      </c>
      <c r="HA6" s="15">
        <v>90.949786000000003</v>
      </c>
      <c r="HB6" s="15">
        <v>85.293346999999997</v>
      </c>
      <c r="HC6" s="15">
        <v>85.293346999999997</v>
      </c>
      <c r="HD6" s="15">
        <v>85.293346999999997</v>
      </c>
      <c r="HE6" s="15">
        <v>90.617714000000007</v>
      </c>
      <c r="HF6" s="15">
        <v>93.651017999999993</v>
      </c>
      <c r="HG6" s="15">
        <v>93.592718000000005</v>
      </c>
      <c r="HH6" s="15">
        <v>93.592718000000005</v>
      </c>
      <c r="HI6" s="15">
        <v>93.592718000000005</v>
      </c>
      <c r="HJ6" s="15">
        <v>88.713701</v>
      </c>
      <c r="HK6" s="15">
        <v>92.681409000000002</v>
      </c>
      <c r="HL6" s="15">
        <v>92.517720999999995</v>
      </c>
      <c r="HM6" s="15">
        <v>92.471737000000005</v>
      </c>
      <c r="HN6" s="15">
        <v>92.992842999999993</v>
      </c>
      <c r="HO6" s="15">
        <v>90.654893000000001</v>
      </c>
      <c r="HP6" s="15">
        <v>80.344630539999997</v>
      </c>
      <c r="HQ6" s="15">
        <v>93.243244000000004</v>
      </c>
      <c r="HR6" s="15">
        <v>85.356250500000002</v>
      </c>
      <c r="HS6" s="15">
        <v>85.602907000000002</v>
      </c>
      <c r="HT6" s="15">
        <v>87.277136999999996</v>
      </c>
      <c r="HU6" s="15">
        <v>84.291032000000001</v>
      </c>
      <c r="HV6" s="15">
        <v>81.858049730000005</v>
      </c>
      <c r="HW6" s="15">
        <v>81.251086999999998</v>
      </c>
      <c r="HX6" s="15">
        <v>81.677381999999994</v>
      </c>
      <c r="HY6" s="15">
        <v>86.201103700000004</v>
      </c>
      <c r="HZ6" s="15">
        <v>85.682867000000002</v>
      </c>
      <c r="IA6" s="15">
        <v>94.173258000000004</v>
      </c>
    </row>
    <row r="7" spans="1:235" s="4" customFormat="1" x14ac:dyDescent="0.2">
      <c r="A7" s="2"/>
      <c r="B7" s="10">
        <v>46162.083333333336</v>
      </c>
      <c r="C7" s="15">
        <v>91.942116220000003</v>
      </c>
      <c r="D7" s="15">
        <v>88.908007999999995</v>
      </c>
      <c r="E7" s="15">
        <v>89.029098000000005</v>
      </c>
      <c r="F7" s="15">
        <v>88.964325000000002</v>
      </c>
      <c r="G7" s="15">
        <v>88.908007999999995</v>
      </c>
      <c r="H7" s="15">
        <v>84.507868999999999</v>
      </c>
      <c r="I7" s="15">
        <v>92.093832000000006</v>
      </c>
      <c r="J7" s="15">
        <v>91.693674999999999</v>
      </c>
      <c r="K7" s="15">
        <v>92.339113999999995</v>
      </c>
      <c r="L7" s="15">
        <v>84.557520999999994</v>
      </c>
      <c r="M7" s="15">
        <v>89.855770000000007</v>
      </c>
      <c r="N7" s="15">
        <v>90.799835999999999</v>
      </c>
      <c r="O7" s="15">
        <v>89.751552000000004</v>
      </c>
      <c r="P7" s="15">
        <v>93.544531000000006</v>
      </c>
      <c r="Q7" s="15">
        <v>85.376456160000004</v>
      </c>
      <c r="R7" s="15">
        <v>92.531268999999995</v>
      </c>
      <c r="S7" s="15">
        <v>85.481768000000002</v>
      </c>
      <c r="T7" s="15">
        <v>92.26173</v>
      </c>
      <c r="U7" s="15">
        <v>79.732696000000004</v>
      </c>
      <c r="V7" s="15">
        <v>80.347284999999999</v>
      </c>
      <c r="W7" s="15">
        <v>91.238057999999995</v>
      </c>
      <c r="X7" s="15">
        <v>85.365860999999995</v>
      </c>
      <c r="Y7" s="15">
        <v>82.80641</v>
      </c>
      <c r="Z7" s="15">
        <v>84.414873</v>
      </c>
      <c r="AA7" s="15">
        <v>92.873213000000007</v>
      </c>
      <c r="AB7" s="15">
        <v>82.661938000000006</v>
      </c>
      <c r="AC7" s="15">
        <v>85.723414000000005</v>
      </c>
      <c r="AD7" s="15">
        <v>85.620564999999999</v>
      </c>
      <c r="AE7" s="15">
        <v>85.231264999999993</v>
      </c>
      <c r="AF7" s="15">
        <v>83.636377999999993</v>
      </c>
      <c r="AG7" s="15">
        <v>91.492114999999998</v>
      </c>
      <c r="AH7" s="15">
        <v>92.374922420000004</v>
      </c>
      <c r="AI7" s="15">
        <v>91.403372000000005</v>
      </c>
      <c r="AJ7" s="15">
        <v>91.492114999999998</v>
      </c>
      <c r="AK7" s="15">
        <v>81.560186000000002</v>
      </c>
      <c r="AL7" s="15">
        <v>91.454777000000007</v>
      </c>
      <c r="AM7" s="15">
        <v>82.218796670000003</v>
      </c>
      <c r="AN7" s="15">
        <v>82.671820999999994</v>
      </c>
      <c r="AO7" s="15">
        <v>91.454847000000001</v>
      </c>
      <c r="AP7" s="15">
        <v>83.036175</v>
      </c>
      <c r="AQ7" s="15">
        <v>81.597837999999996</v>
      </c>
      <c r="AR7" s="15">
        <v>81.948856000000006</v>
      </c>
      <c r="AS7" s="15">
        <v>92.580693999999994</v>
      </c>
      <c r="AT7" s="15">
        <v>90.766271000000003</v>
      </c>
      <c r="AU7" s="15">
        <v>90.766271000000003</v>
      </c>
      <c r="AV7" s="15">
        <v>91.873828000000003</v>
      </c>
      <c r="AW7" s="15">
        <v>85.777687</v>
      </c>
      <c r="AX7" s="15">
        <v>85.630196999999995</v>
      </c>
      <c r="AY7" s="15">
        <v>85.777010000000004</v>
      </c>
      <c r="AZ7" s="15">
        <v>92.503854000000004</v>
      </c>
      <c r="BA7" s="15">
        <v>84.556349999999995</v>
      </c>
      <c r="BB7" s="15">
        <v>84.212710999999999</v>
      </c>
      <c r="BC7" s="15">
        <v>84.170473000000001</v>
      </c>
      <c r="BD7" s="15">
        <v>83.880807000000004</v>
      </c>
      <c r="BE7" s="15">
        <v>83.714472000000001</v>
      </c>
      <c r="BF7" s="15">
        <v>84.170473000000001</v>
      </c>
      <c r="BG7" s="15">
        <v>91.698409999999996</v>
      </c>
      <c r="BH7" s="15">
        <v>91.931568999999996</v>
      </c>
      <c r="BI7" s="15">
        <v>91.931568999999996</v>
      </c>
      <c r="BJ7" s="15">
        <v>91.931568999999996</v>
      </c>
      <c r="BK7" s="15">
        <v>83.823528999999994</v>
      </c>
      <c r="BL7" s="15">
        <v>84.040775999999994</v>
      </c>
      <c r="BM7" s="15">
        <v>89.708594000000005</v>
      </c>
      <c r="BN7" s="15">
        <v>89.368578999999997</v>
      </c>
      <c r="BO7" s="15">
        <v>86.656546000000006</v>
      </c>
      <c r="BP7" s="15">
        <v>85.119094000000004</v>
      </c>
      <c r="BQ7" s="15">
        <v>89.153977999999995</v>
      </c>
      <c r="BR7" s="15">
        <v>81.503156000000004</v>
      </c>
      <c r="BS7" s="15">
        <v>81.545211629999997</v>
      </c>
      <c r="BT7" s="15">
        <v>88.402440999999996</v>
      </c>
      <c r="BU7" s="15">
        <v>87.613669000000002</v>
      </c>
      <c r="BV7" s="15">
        <v>89.439643419999996</v>
      </c>
      <c r="BW7" s="15">
        <v>92.432252000000005</v>
      </c>
      <c r="BX7" s="15">
        <v>91.335830999999999</v>
      </c>
      <c r="BY7" s="15">
        <v>87.242868000000001</v>
      </c>
      <c r="BZ7" s="15">
        <v>87.242868000000001</v>
      </c>
      <c r="CA7" s="15">
        <v>91.060218000000006</v>
      </c>
      <c r="CB7" s="15">
        <v>91.141458999999998</v>
      </c>
      <c r="CC7" s="15">
        <v>86.303016</v>
      </c>
      <c r="CD7" s="15">
        <v>86.097746000000001</v>
      </c>
      <c r="CE7" s="15">
        <v>85.725606999999997</v>
      </c>
      <c r="CF7" s="15">
        <v>90.217493000000005</v>
      </c>
      <c r="CG7" s="15">
        <v>87.418880000000001</v>
      </c>
      <c r="CH7" s="15">
        <v>92.432252000000005</v>
      </c>
      <c r="CI7" s="15">
        <v>84.134412670000003</v>
      </c>
      <c r="CJ7" s="15">
        <v>84.476698999999996</v>
      </c>
      <c r="CK7" s="15">
        <v>87.392312000000004</v>
      </c>
      <c r="CL7" s="15">
        <v>94.928071000000003</v>
      </c>
      <c r="CM7" s="15">
        <v>94.928071000000003</v>
      </c>
      <c r="CN7" s="15">
        <v>93.702315999999996</v>
      </c>
      <c r="CO7" s="15">
        <v>92.055197000000007</v>
      </c>
      <c r="CP7" s="15">
        <v>93.109279999999998</v>
      </c>
      <c r="CQ7" s="15">
        <v>86.666447000000005</v>
      </c>
      <c r="CR7" s="15">
        <v>88.119490999999996</v>
      </c>
      <c r="CS7" s="15">
        <v>89.894691300000005</v>
      </c>
      <c r="CT7" s="15">
        <v>83.513030000000001</v>
      </c>
      <c r="CU7" s="15">
        <v>83.983575000000002</v>
      </c>
      <c r="CV7" s="15">
        <v>94.479905299999999</v>
      </c>
      <c r="CW7" s="15">
        <v>87.709587999999997</v>
      </c>
      <c r="CX7" s="15">
        <v>84.634086999999994</v>
      </c>
      <c r="CY7" s="15">
        <v>95.207302589999998</v>
      </c>
      <c r="CZ7" s="15">
        <v>83.292225000000002</v>
      </c>
      <c r="DA7" s="15">
        <v>85.130703999999994</v>
      </c>
      <c r="DB7" s="15">
        <v>85.130703999999994</v>
      </c>
      <c r="DC7" s="15">
        <v>86.822380999999993</v>
      </c>
      <c r="DD7" s="15">
        <v>92.738816999999997</v>
      </c>
      <c r="DE7" s="15">
        <v>93.015400999999997</v>
      </c>
      <c r="DF7" s="15">
        <v>91.335830999999999</v>
      </c>
      <c r="DG7" s="15">
        <v>90.975922999999995</v>
      </c>
      <c r="DH7" s="15">
        <v>86.820724999999996</v>
      </c>
      <c r="DI7" s="15">
        <v>87.242868000000001</v>
      </c>
      <c r="DJ7" s="15">
        <v>85.369011</v>
      </c>
      <c r="DK7" s="15">
        <v>91.837608000000003</v>
      </c>
      <c r="DL7" s="15">
        <v>92.656776899999997</v>
      </c>
      <c r="DM7" s="15">
        <v>91.277197999999999</v>
      </c>
      <c r="DN7" s="15">
        <v>91.051050000000004</v>
      </c>
      <c r="DO7" s="15">
        <v>83.4261585</v>
      </c>
      <c r="DP7" s="15">
        <v>93.375038000000004</v>
      </c>
      <c r="DQ7" s="15">
        <v>91.977154999999996</v>
      </c>
      <c r="DR7" s="15">
        <v>90.334430999999995</v>
      </c>
      <c r="DS7" s="15">
        <v>79.313559999999995</v>
      </c>
      <c r="DT7" s="15">
        <v>91.869266999999994</v>
      </c>
      <c r="DU7" s="15">
        <v>83.519661999999997</v>
      </c>
      <c r="DV7" s="15">
        <v>83.863125999999994</v>
      </c>
      <c r="DW7" s="15">
        <v>86.235775000000004</v>
      </c>
      <c r="DX7" s="15">
        <v>91.671188000000001</v>
      </c>
      <c r="DY7" s="15">
        <v>91.891216999999997</v>
      </c>
      <c r="DZ7" s="15">
        <v>78.912053999999998</v>
      </c>
      <c r="EA7" s="15">
        <v>81.973922000000002</v>
      </c>
      <c r="EB7" s="15">
        <v>81.973922000000002</v>
      </c>
      <c r="EC7" s="15">
        <v>83.975487689999994</v>
      </c>
      <c r="ED7" s="15">
        <v>87.647698000000005</v>
      </c>
      <c r="EE7" s="15">
        <v>87.878705999999994</v>
      </c>
      <c r="EF7" s="15">
        <v>83.382791999999995</v>
      </c>
      <c r="EG7" s="15">
        <v>83.828170999999998</v>
      </c>
      <c r="EH7" s="15">
        <v>83.493853999999999</v>
      </c>
      <c r="EI7" s="15">
        <v>86.948930000000004</v>
      </c>
      <c r="EJ7" s="15">
        <v>102.79550845999999</v>
      </c>
      <c r="EK7" s="15">
        <v>92.990887999999998</v>
      </c>
      <c r="EL7" s="15">
        <v>92.990887999999998</v>
      </c>
      <c r="EM7" s="15">
        <v>84.297110000000004</v>
      </c>
      <c r="EN7" s="15">
        <v>91.076385999999999</v>
      </c>
      <c r="EO7" s="15">
        <v>91.447779999999995</v>
      </c>
      <c r="EP7" s="15">
        <v>91.335830999999999</v>
      </c>
      <c r="EQ7" s="15">
        <v>83.367600999999993</v>
      </c>
      <c r="ER7" s="15">
        <v>87.322817999999998</v>
      </c>
      <c r="ES7" s="15">
        <v>93.352089000000007</v>
      </c>
      <c r="ET7" s="15">
        <v>84.556349999999995</v>
      </c>
      <c r="EU7" s="15">
        <v>84.556349999999995</v>
      </c>
      <c r="EV7" s="15">
        <v>86.591784910000001</v>
      </c>
      <c r="EW7" s="15">
        <v>84.121365999999995</v>
      </c>
      <c r="EX7" s="15">
        <v>83.464170999999993</v>
      </c>
      <c r="EY7" s="15">
        <v>84.288641999999996</v>
      </c>
      <c r="EZ7" s="15">
        <v>88.798822999999999</v>
      </c>
      <c r="FA7" s="15">
        <v>88.282798999999997</v>
      </c>
      <c r="FB7" s="15">
        <v>85.232342000000003</v>
      </c>
      <c r="FC7" s="15">
        <v>84.255146999999994</v>
      </c>
      <c r="FD7" s="15">
        <v>86.611075999999997</v>
      </c>
      <c r="FE7" s="15">
        <v>86.973000999999996</v>
      </c>
      <c r="FF7" s="15">
        <v>87.124475000000004</v>
      </c>
      <c r="FG7" s="15">
        <v>97.599831890000004</v>
      </c>
      <c r="FH7" s="15">
        <v>87.639798999999996</v>
      </c>
      <c r="FI7" s="15">
        <v>92.806235000000001</v>
      </c>
      <c r="FJ7" s="15">
        <v>85.377635999999995</v>
      </c>
      <c r="FK7" s="15">
        <v>105.11288337000001</v>
      </c>
      <c r="FL7" s="15">
        <v>90.606577990000005</v>
      </c>
      <c r="FM7" s="15">
        <v>96.548687999999999</v>
      </c>
      <c r="FN7" s="15">
        <v>82.679064999999994</v>
      </c>
      <c r="FO7" s="15">
        <v>82.799002999999999</v>
      </c>
      <c r="FP7" s="15">
        <v>84.549232000000003</v>
      </c>
      <c r="FQ7" s="15">
        <v>87.398543000000004</v>
      </c>
      <c r="FR7" s="15">
        <v>91.070507800000001</v>
      </c>
      <c r="FS7" s="15">
        <v>90.909665000000004</v>
      </c>
      <c r="FT7" s="15">
        <v>91.060218000000006</v>
      </c>
      <c r="FU7" s="15">
        <v>90.517810999999995</v>
      </c>
      <c r="FV7" s="15">
        <v>90.517810999999995</v>
      </c>
      <c r="FW7" s="15">
        <v>87.668245999999996</v>
      </c>
      <c r="FX7" s="15">
        <v>87.668245999999996</v>
      </c>
      <c r="FY7" s="15">
        <v>87.191895000000002</v>
      </c>
      <c r="FZ7" s="15">
        <v>91.106854999999996</v>
      </c>
      <c r="GA7" s="15">
        <v>91.011651999999998</v>
      </c>
      <c r="GB7" s="15">
        <v>85.666178000000002</v>
      </c>
      <c r="GC7" s="15">
        <v>85.607422999999997</v>
      </c>
      <c r="GD7" s="15">
        <v>88.720974159999997</v>
      </c>
      <c r="GE7" s="15">
        <v>85.679385999999994</v>
      </c>
      <c r="GF7" s="15">
        <v>89.542727999999997</v>
      </c>
      <c r="GG7" s="15">
        <v>92.432252000000005</v>
      </c>
      <c r="GH7" s="15">
        <v>92.432252000000005</v>
      </c>
      <c r="GI7" s="15">
        <v>92.254726000000005</v>
      </c>
      <c r="GJ7" s="15">
        <v>82.632358330000002</v>
      </c>
      <c r="GK7" s="15">
        <v>91.076385999999999</v>
      </c>
      <c r="GL7" s="15">
        <v>90.975922999999995</v>
      </c>
      <c r="GM7" s="15">
        <v>95.109692839999994</v>
      </c>
      <c r="GN7" s="15">
        <v>81.726239000000007</v>
      </c>
      <c r="GO7" s="15">
        <v>95.109692839999994</v>
      </c>
      <c r="GP7" s="15">
        <v>90.517810999999995</v>
      </c>
      <c r="GQ7" s="15">
        <v>84.764921999999999</v>
      </c>
      <c r="GR7" s="15">
        <v>90.601347000000004</v>
      </c>
      <c r="GS7" s="15">
        <v>89.435505000000006</v>
      </c>
      <c r="GT7" s="15">
        <v>83.251292000000007</v>
      </c>
      <c r="GU7" s="15">
        <v>82.989787000000007</v>
      </c>
      <c r="GV7" s="15">
        <v>85.266706999999997</v>
      </c>
      <c r="GW7" s="15">
        <v>78.568406999999993</v>
      </c>
      <c r="GX7" s="15">
        <v>91.427629999999994</v>
      </c>
      <c r="GY7" s="15">
        <v>91.358165999999997</v>
      </c>
      <c r="GZ7" s="15">
        <v>91.102788000000004</v>
      </c>
      <c r="HA7" s="15">
        <v>90.920708000000005</v>
      </c>
      <c r="HB7" s="15">
        <v>85.266706999999997</v>
      </c>
      <c r="HC7" s="15">
        <v>85.266706999999997</v>
      </c>
      <c r="HD7" s="15">
        <v>85.266706999999997</v>
      </c>
      <c r="HE7" s="15">
        <v>90.601347000000004</v>
      </c>
      <c r="HF7" s="15">
        <v>93.409718999999996</v>
      </c>
      <c r="HG7" s="15">
        <v>93.352089000000007</v>
      </c>
      <c r="HH7" s="15">
        <v>93.352089000000007</v>
      </c>
      <c r="HI7" s="15">
        <v>93.352089000000007</v>
      </c>
      <c r="HJ7" s="15">
        <v>88.625611000000006</v>
      </c>
      <c r="HK7" s="15">
        <v>92.589381000000003</v>
      </c>
      <c r="HL7" s="15">
        <v>92.426395999999997</v>
      </c>
      <c r="HM7" s="15">
        <v>92.435153999999997</v>
      </c>
      <c r="HN7" s="15">
        <v>92.822586000000001</v>
      </c>
      <c r="HO7" s="15">
        <v>90.559674999999999</v>
      </c>
      <c r="HP7" s="15">
        <v>80.209972089999994</v>
      </c>
      <c r="HQ7" s="15">
        <v>93.051235000000005</v>
      </c>
      <c r="HR7" s="15">
        <v>85.355176999999998</v>
      </c>
      <c r="HS7" s="15">
        <v>85.588826999999995</v>
      </c>
      <c r="HT7" s="15">
        <v>87.229095000000001</v>
      </c>
      <c r="HU7" s="15">
        <v>84.298603</v>
      </c>
      <c r="HV7" s="15">
        <v>81.867812499999999</v>
      </c>
      <c r="HW7" s="15">
        <v>81.200672999999995</v>
      </c>
      <c r="HX7" s="15">
        <v>81.625291000000004</v>
      </c>
      <c r="HY7" s="15">
        <v>86.103803630000002</v>
      </c>
      <c r="HZ7" s="15">
        <v>85.662558000000004</v>
      </c>
      <c r="IA7" s="15">
        <v>93.923141999999999</v>
      </c>
    </row>
    <row r="8" spans="1:235" s="4" customFormat="1" x14ac:dyDescent="0.2">
      <c r="A8" s="2"/>
      <c r="B8" s="10">
        <v>46162.104166666664</v>
      </c>
      <c r="C8" s="15">
        <v>91.62179716</v>
      </c>
      <c r="D8" s="15">
        <v>88.943220999999994</v>
      </c>
      <c r="E8" s="15">
        <v>89.064914000000002</v>
      </c>
      <c r="F8" s="15">
        <v>88.998731000000006</v>
      </c>
      <c r="G8" s="15">
        <v>88.943220999999994</v>
      </c>
      <c r="H8" s="15">
        <v>84.506198999999995</v>
      </c>
      <c r="I8" s="15">
        <v>92.214692999999997</v>
      </c>
      <c r="J8" s="15">
        <v>91.844541000000007</v>
      </c>
      <c r="K8" s="15">
        <v>92.448154000000002</v>
      </c>
      <c r="L8" s="15">
        <v>84.574723000000006</v>
      </c>
      <c r="M8" s="15">
        <v>89.871438999999995</v>
      </c>
      <c r="N8" s="15">
        <v>90.997861</v>
      </c>
      <c r="O8" s="15">
        <v>89.963915999999998</v>
      </c>
      <c r="P8" s="15">
        <v>93.307676000000001</v>
      </c>
      <c r="Q8" s="15">
        <v>85.029533099999995</v>
      </c>
      <c r="R8" s="15">
        <v>92.612645999999998</v>
      </c>
      <c r="S8" s="15">
        <v>85.717793</v>
      </c>
      <c r="T8" s="15">
        <v>92.030786000000006</v>
      </c>
      <c r="U8" s="15">
        <v>79.784389500000003</v>
      </c>
      <c r="V8" s="15">
        <v>80.388278</v>
      </c>
      <c r="W8" s="15">
        <v>91.011803999999998</v>
      </c>
      <c r="X8" s="15">
        <v>85.360640000000004</v>
      </c>
      <c r="Y8" s="15">
        <v>82.885588999999996</v>
      </c>
      <c r="Z8" s="15">
        <v>84.439103000000003</v>
      </c>
      <c r="AA8" s="15">
        <v>93.029111999999998</v>
      </c>
      <c r="AB8" s="15">
        <v>82.745239999999995</v>
      </c>
      <c r="AC8" s="15">
        <v>85.764823000000007</v>
      </c>
      <c r="AD8" s="15">
        <v>85.603021999999996</v>
      </c>
      <c r="AE8" s="15">
        <v>85.228784000000005</v>
      </c>
      <c r="AF8" s="15">
        <v>83.686173999999994</v>
      </c>
      <c r="AG8" s="15">
        <v>91.226455999999999</v>
      </c>
      <c r="AH8" s="15">
        <v>92.106700070000002</v>
      </c>
      <c r="AI8" s="15">
        <v>91.137772999999996</v>
      </c>
      <c r="AJ8" s="15">
        <v>91.226455999999999</v>
      </c>
      <c r="AK8" s="15">
        <v>81.638594999999995</v>
      </c>
      <c r="AL8" s="15">
        <v>91.236705999999998</v>
      </c>
      <c r="AM8" s="15">
        <v>82.287926330000005</v>
      </c>
      <c r="AN8" s="15">
        <v>82.741319000000004</v>
      </c>
      <c r="AO8" s="15">
        <v>91.520724999999999</v>
      </c>
      <c r="AP8" s="15">
        <v>83.10369</v>
      </c>
      <c r="AQ8" s="15">
        <v>81.654804999999996</v>
      </c>
      <c r="AR8" s="15">
        <v>82.005486000000005</v>
      </c>
      <c r="AS8" s="15">
        <v>92.661646000000005</v>
      </c>
      <c r="AT8" s="15">
        <v>90.829390000000004</v>
      </c>
      <c r="AU8" s="15">
        <v>90.829390000000004</v>
      </c>
      <c r="AV8" s="15">
        <v>91.927789000000004</v>
      </c>
      <c r="AW8" s="15">
        <v>85.763281000000006</v>
      </c>
      <c r="AX8" s="15">
        <v>85.646062000000001</v>
      </c>
      <c r="AY8" s="15">
        <v>85.782848999999999</v>
      </c>
      <c r="AZ8" s="15">
        <v>92.166338999999994</v>
      </c>
      <c r="BA8" s="15">
        <v>84.558860999999993</v>
      </c>
      <c r="BB8" s="15">
        <v>84.215245999999993</v>
      </c>
      <c r="BC8" s="15">
        <v>84.173136</v>
      </c>
      <c r="BD8" s="15">
        <v>83.884349</v>
      </c>
      <c r="BE8" s="15">
        <v>83.716770999999994</v>
      </c>
      <c r="BF8" s="15">
        <v>84.173136</v>
      </c>
      <c r="BG8" s="15">
        <v>91.756505000000004</v>
      </c>
      <c r="BH8" s="15">
        <v>91.984234000000001</v>
      </c>
      <c r="BI8" s="15">
        <v>91.984234000000001</v>
      </c>
      <c r="BJ8" s="15">
        <v>91.984234000000001</v>
      </c>
      <c r="BK8" s="15">
        <v>84.061982999999998</v>
      </c>
      <c r="BL8" s="15">
        <v>84.207976000000002</v>
      </c>
      <c r="BM8" s="15">
        <v>89.300454000000002</v>
      </c>
      <c r="BN8" s="15">
        <v>89.049576999999999</v>
      </c>
      <c r="BO8" s="15">
        <v>86.749824000000004</v>
      </c>
      <c r="BP8" s="15">
        <v>85.194624000000005</v>
      </c>
      <c r="BQ8" s="15">
        <v>89.342347000000004</v>
      </c>
      <c r="BR8" s="15">
        <v>81.581519</v>
      </c>
      <c r="BS8" s="15">
        <v>81.623615060000006</v>
      </c>
      <c r="BT8" s="15">
        <v>88.533811999999998</v>
      </c>
      <c r="BU8" s="15">
        <v>87.492886799999994</v>
      </c>
      <c r="BV8" s="15">
        <v>89.506149919999999</v>
      </c>
      <c r="BW8" s="15">
        <v>92.095117000000002</v>
      </c>
      <c r="BX8" s="15">
        <v>91.418656999999996</v>
      </c>
      <c r="BY8" s="15">
        <v>87.307740999999993</v>
      </c>
      <c r="BZ8" s="15">
        <v>87.307740999999993</v>
      </c>
      <c r="CA8" s="15">
        <v>91.107315</v>
      </c>
      <c r="CB8" s="15">
        <v>90.880508000000006</v>
      </c>
      <c r="CC8" s="15">
        <v>86.405575999999996</v>
      </c>
      <c r="CD8" s="15">
        <v>86.322148999999996</v>
      </c>
      <c r="CE8" s="15">
        <v>85.958575999999994</v>
      </c>
      <c r="CF8" s="15">
        <v>89.958472999999998</v>
      </c>
      <c r="CG8" s="15">
        <v>87.669062999999994</v>
      </c>
      <c r="CH8" s="15">
        <v>92.095117000000002</v>
      </c>
      <c r="CI8" s="15">
        <v>84.143174669999993</v>
      </c>
      <c r="CJ8" s="15">
        <v>84.480389000000002</v>
      </c>
      <c r="CK8" s="15">
        <v>87.469474000000005</v>
      </c>
      <c r="CL8" s="15">
        <v>94.575286000000006</v>
      </c>
      <c r="CM8" s="15">
        <v>94.575286000000006</v>
      </c>
      <c r="CN8" s="15">
        <v>93.283816999999999</v>
      </c>
      <c r="CO8" s="15">
        <v>91.720088000000004</v>
      </c>
      <c r="CP8" s="15">
        <v>92.765889000000001</v>
      </c>
      <c r="CQ8" s="15">
        <v>86.611727000000002</v>
      </c>
      <c r="CR8" s="15">
        <v>87.979768000000007</v>
      </c>
      <c r="CS8" s="15">
        <v>89.809136690000003</v>
      </c>
      <c r="CT8" s="15">
        <v>83.593592000000001</v>
      </c>
      <c r="CU8" s="15">
        <v>84.063400000000001</v>
      </c>
      <c r="CV8" s="15">
        <v>94.48094055</v>
      </c>
      <c r="CW8" s="15">
        <v>87.752927999999997</v>
      </c>
      <c r="CX8" s="15">
        <v>84.654762000000005</v>
      </c>
      <c r="CY8" s="15">
        <v>95.367119639999999</v>
      </c>
      <c r="CZ8" s="15">
        <v>83.360696000000004</v>
      </c>
      <c r="DA8" s="15">
        <v>85.134302000000005</v>
      </c>
      <c r="DB8" s="15">
        <v>85.134302000000005</v>
      </c>
      <c r="DC8" s="15">
        <v>86.993792999999997</v>
      </c>
      <c r="DD8" s="15">
        <v>92.820631000000006</v>
      </c>
      <c r="DE8" s="15">
        <v>93.096501000000004</v>
      </c>
      <c r="DF8" s="15">
        <v>91.418656999999996</v>
      </c>
      <c r="DG8" s="15">
        <v>91.050486000000006</v>
      </c>
      <c r="DH8" s="15">
        <v>86.889897000000005</v>
      </c>
      <c r="DI8" s="15">
        <v>87.307740999999993</v>
      </c>
      <c r="DJ8" s="15">
        <v>85.356215500000005</v>
      </c>
      <c r="DK8" s="15">
        <v>91.922503000000006</v>
      </c>
      <c r="DL8" s="15">
        <v>92.391487330000004</v>
      </c>
      <c r="DM8" s="15">
        <v>91.439136000000005</v>
      </c>
      <c r="DN8" s="15">
        <v>91.214224000000002</v>
      </c>
      <c r="DO8" s="15">
        <v>83.425557499999996</v>
      </c>
      <c r="DP8" s="15">
        <v>92.968896999999998</v>
      </c>
      <c r="DQ8" s="15">
        <v>91.651054000000002</v>
      </c>
      <c r="DR8" s="15">
        <v>90.135268999999994</v>
      </c>
      <c r="DS8" s="15">
        <v>79.407025000000004</v>
      </c>
      <c r="DT8" s="15">
        <v>91.542931999999993</v>
      </c>
      <c r="DU8" s="15">
        <v>83.522418999999999</v>
      </c>
      <c r="DV8" s="15">
        <v>83.865772000000007</v>
      </c>
      <c r="DW8" s="15">
        <v>86.204739000000004</v>
      </c>
      <c r="DX8" s="15">
        <v>91.752135999999993</v>
      </c>
      <c r="DY8" s="15">
        <v>91.969976000000003</v>
      </c>
      <c r="DZ8" s="15">
        <v>79.236386999999993</v>
      </c>
      <c r="EA8" s="15">
        <v>82.040486000000001</v>
      </c>
      <c r="EB8" s="15">
        <v>82.040486000000001</v>
      </c>
      <c r="EC8" s="15">
        <v>84.01120349</v>
      </c>
      <c r="ED8" s="15">
        <v>87.805404999999993</v>
      </c>
      <c r="EE8" s="15">
        <v>88.038988000000003</v>
      </c>
      <c r="EF8" s="15">
        <v>83.413101999999995</v>
      </c>
      <c r="EG8" s="15">
        <v>83.855851000000001</v>
      </c>
      <c r="EH8" s="15">
        <v>83.753065000000007</v>
      </c>
      <c r="EI8" s="15">
        <v>86.880604000000005</v>
      </c>
      <c r="EJ8" s="15">
        <v>102.96806324000001</v>
      </c>
      <c r="EK8" s="15">
        <v>93.057749000000001</v>
      </c>
      <c r="EL8" s="15">
        <v>93.057749000000001</v>
      </c>
      <c r="EM8" s="15">
        <v>84.375857999999994</v>
      </c>
      <c r="EN8" s="15">
        <v>91.154686999999996</v>
      </c>
      <c r="EO8" s="15">
        <v>91.530551000000003</v>
      </c>
      <c r="EP8" s="15">
        <v>91.418656999999996</v>
      </c>
      <c r="EQ8" s="15">
        <v>83.394598999999999</v>
      </c>
      <c r="ER8" s="15">
        <v>87.554145000000005</v>
      </c>
      <c r="ES8" s="15">
        <v>92.950737000000004</v>
      </c>
      <c r="ET8" s="15">
        <v>84.558860999999993</v>
      </c>
      <c r="EU8" s="15">
        <v>84.558860999999993</v>
      </c>
      <c r="EV8" s="15">
        <v>86.581903780000005</v>
      </c>
      <c r="EW8" s="15">
        <v>84.174232000000003</v>
      </c>
      <c r="EX8" s="15">
        <v>83.531850000000006</v>
      </c>
      <c r="EY8" s="15">
        <v>84.336692999999997</v>
      </c>
      <c r="EZ8" s="15">
        <v>88.799796000000001</v>
      </c>
      <c r="FA8" s="15">
        <v>88.536041999999995</v>
      </c>
      <c r="FB8" s="15">
        <v>85.314043999999996</v>
      </c>
      <c r="FC8" s="15">
        <v>84.309596999999997</v>
      </c>
      <c r="FD8" s="15">
        <v>86.545906000000002</v>
      </c>
      <c r="FE8" s="15">
        <v>86.898787999999996</v>
      </c>
      <c r="FF8" s="15">
        <v>87.046484000000007</v>
      </c>
      <c r="FG8" s="15">
        <v>97.398929850000002</v>
      </c>
      <c r="FH8" s="15">
        <v>87.679535999999999</v>
      </c>
      <c r="FI8" s="15">
        <v>92.449264999999997</v>
      </c>
      <c r="FJ8" s="15">
        <v>85.361994999999993</v>
      </c>
      <c r="FK8" s="15">
        <v>104.78283324</v>
      </c>
      <c r="FL8" s="15">
        <v>90.186550620000006</v>
      </c>
      <c r="FM8" s="15">
        <v>96.181718000000004</v>
      </c>
      <c r="FN8" s="15">
        <v>82.709848500000007</v>
      </c>
      <c r="FO8" s="15">
        <v>82.826476999999997</v>
      </c>
      <c r="FP8" s="15">
        <v>84.593435999999997</v>
      </c>
      <c r="FQ8" s="15">
        <v>87.475223</v>
      </c>
      <c r="FR8" s="15">
        <v>91.117610130000003</v>
      </c>
      <c r="FS8" s="15">
        <v>90.955931000000007</v>
      </c>
      <c r="FT8" s="15">
        <v>91.107315</v>
      </c>
      <c r="FU8" s="15">
        <v>90.580672000000007</v>
      </c>
      <c r="FV8" s="15">
        <v>90.580672000000007</v>
      </c>
      <c r="FW8" s="15">
        <v>87.885048999999995</v>
      </c>
      <c r="FX8" s="15">
        <v>87.885048999999995</v>
      </c>
      <c r="FY8" s="15">
        <v>87.413166000000004</v>
      </c>
      <c r="FZ8" s="15">
        <v>91.261779000000004</v>
      </c>
      <c r="GA8" s="15">
        <v>91.166470000000004</v>
      </c>
      <c r="GB8" s="15">
        <v>86.159429000000003</v>
      </c>
      <c r="GC8" s="15">
        <v>86.099052</v>
      </c>
      <c r="GD8" s="15">
        <v>88.642910760000007</v>
      </c>
      <c r="GE8" s="15">
        <v>85.914822000000001</v>
      </c>
      <c r="GF8" s="15">
        <v>89.359727000000007</v>
      </c>
      <c r="GG8" s="15">
        <v>92.095117000000002</v>
      </c>
      <c r="GH8" s="15">
        <v>92.095117000000002</v>
      </c>
      <c r="GI8" s="15">
        <v>92.346902</v>
      </c>
      <c r="GJ8" s="15">
        <v>82.715798000000007</v>
      </c>
      <c r="GK8" s="15">
        <v>91.154686999999996</v>
      </c>
      <c r="GL8" s="15">
        <v>91.050486000000006</v>
      </c>
      <c r="GM8" s="15">
        <v>95.269346049999996</v>
      </c>
      <c r="GN8" s="15">
        <v>82.008988000000002</v>
      </c>
      <c r="GO8" s="15">
        <v>95.269346049999996</v>
      </c>
      <c r="GP8" s="15">
        <v>90.580672000000007</v>
      </c>
      <c r="GQ8" s="15">
        <v>84.761795000000006</v>
      </c>
      <c r="GR8" s="15">
        <v>90.659244999999999</v>
      </c>
      <c r="GS8" s="15">
        <v>89.563917000000004</v>
      </c>
      <c r="GT8" s="15">
        <v>83.322235000000006</v>
      </c>
      <c r="GU8" s="15">
        <v>83.034818999999999</v>
      </c>
      <c r="GV8" s="15">
        <v>85.256699999999995</v>
      </c>
      <c r="GW8" s="15">
        <v>78.897188</v>
      </c>
      <c r="GX8" s="15">
        <v>91.140551000000002</v>
      </c>
      <c r="GY8" s="15">
        <v>91.427520000000001</v>
      </c>
      <c r="GZ8" s="15">
        <v>91.163954000000004</v>
      </c>
      <c r="HA8" s="15">
        <v>90.987566000000001</v>
      </c>
      <c r="HB8" s="15">
        <v>85.256699999999995</v>
      </c>
      <c r="HC8" s="15">
        <v>85.256699999999995</v>
      </c>
      <c r="HD8" s="15">
        <v>85.256699999999995</v>
      </c>
      <c r="HE8" s="15">
        <v>90.659244999999999</v>
      </c>
      <c r="HF8" s="15">
        <v>93.007942999999997</v>
      </c>
      <c r="HG8" s="15">
        <v>92.950737000000004</v>
      </c>
      <c r="HH8" s="15">
        <v>92.950737000000004</v>
      </c>
      <c r="HI8" s="15">
        <v>92.950737000000004</v>
      </c>
      <c r="HJ8" s="15">
        <v>88.652953999999994</v>
      </c>
      <c r="HK8" s="15">
        <v>92.757040000000003</v>
      </c>
      <c r="HL8" s="15">
        <v>92.586906999999997</v>
      </c>
      <c r="HM8" s="15">
        <v>92.417599999999993</v>
      </c>
      <c r="HN8" s="15">
        <v>92.913123999999996</v>
      </c>
      <c r="HO8" s="15">
        <v>90.274424999999994</v>
      </c>
      <c r="HP8" s="15">
        <v>80.487475250000003</v>
      </c>
      <c r="HQ8" s="15">
        <v>92.675882000000001</v>
      </c>
      <c r="HR8" s="15">
        <v>85.354537500000006</v>
      </c>
      <c r="HS8" s="15">
        <v>85.580443000000002</v>
      </c>
      <c r="HT8" s="15">
        <v>87.266086000000001</v>
      </c>
      <c r="HU8" s="15">
        <v>84.381325000000004</v>
      </c>
      <c r="HV8" s="15">
        <v>81.816122289999996</v>
      </c>
      <c r="HW8" s="15">
        <v>81.238935999999995</v>
      </c>
      <c r="HX8" s="15">
        <v>81.667412999999996</v>
      </c>
      <c r="HY8" s="15">
        <v>85.782198019999996</v>
      </c>
      <c r="HZ8" s="15">
        <v>85.645669999999996</v>
      </c>
      <c r="IA8" s="15">
        <v>93.516071999999994</v>
      </c>
    </row>
    <row r="9" spans="1:235" s="4" customFormat="1" x14ac:dyDescent="0.2">
      <c r="A9" s="2"/>
      <c r="B9" s="10">
        <v>46162.125</v>
      </c>
      <c r="C9" s="15">
        <v>91.673453420000001</v>
      </c>
      <c r="D9" s="15">
        <v>88.713564000000005</v>
      </c>
      <c r="E9" s="15">
        <v>88.833646000000002</v>
      </c>
      <c r="F9" s="15">
        <v>88.769082999999995</v>
      </c>
      <c r="G9" s="15">
        <v>88.713564000000005</v>
      </c>
      <c r="H9" s="15">
        <v>84.540907000000004</v>
      </c>
      <c r="I9" s="15">
        <v>92.225149999999999</v>
      </c>
      <c r="J9" s="15">
        <v>91.806691000000001</v>
      </c>
      <c r="K9" s="15">
        <v>92.477491000000001</v>
      </c>
      <c r="L9" s="15">
        <v>84.566389999999998</v>
      </c>
      <c r="M9" s="15">
        <v>89.647278999999997</v>
      </c>
      <c r="N9" s="15">
        <v>90.935062000000002</v>
      </c>
      <c r="O9" s="15">
        <v>89.890286000000003</v>
      </c>
      <c r="P9" s="15">
        <v>93.193391000000005</v>
      </c>
      <c r="Q9" s="15">
        <v>85.093330390000006</v>
      </c>
      <c r="R9" s="15">
        <v>92.650056000000006</v>
      </c>
      <c r="S9" s="15">
        <v>85.421588</v>
      </c>
      <c r="T9" s="15">
        <v>91.942852999999999</v>
      </c>
      <c r="U9" s="15">
        <v>79.249617999999998</v>
      </c>
      <c r="V9" s="15">
        <v>79.868792999999997</v>
      </c>
      <c r="W9" s="15">
        <v>90.942436999999998</v>
      </c>
      <c r="X9" s="15">
        <v>85.412665000000004</v>
      </c>
      <c r="Y9" s="15">
        <v>83.007602000000006</v>
      </c>
      <c r="Z9" s="15">
        <v>84.458956999999998</v>
      </c>
      <c r="AA9" s="15">
        <v>93.003934999999998</v>
      </c>
      <c r="AB9" s="15">
        <v>82.665069000000003</v>
      </c>
      <c r="AC9" s="15">
        <v>85.652559999999994</v>
      </c>
      <c r="AD9" s="15">
        <v>85.656972999999994</v>
      </c>
      <c r="AE9" s="15">
        <v>85.266510999999994</v>
      </c>
      <c r="AF9" s="15">
        <v>83.580127000000005</v>
      </c>
      <c r="AG9" s="15">
        <v>91.196214999999995</v>
      </c>
      <c r="AH9" s="15">
        <v>92.076167280000007</v>
      </c>
      <c r="AI9" s="15">
        <v>91.106157999999994</v>
      </c>
      <c r="AJ9" s="15">
        <v>91.196214999999995</v>
      </c>
      <c r="AK9" s="15">
        <v>81.500639000000007</v>
      </c>
      <c r="AL9" s="15">
        <v>91.162536000000003</v>
      </c>
      <c r="AM9" s="15">
        <v>82.23852033</v>
      </c>
      <c r="AN9" s="15">
        <v>82.691560999999993</v>
      </c>
      <c r="AO9" s="15">
        <v>91.519064</v>
      </c>
      <c r="AP9" s="15">
        <v>83.048356999999996</v>
      </c>
      <c r="AQ9" s="15">
        <v>81.489317</v>
      </c>
      <c r="AR9" s="15">
        <v>81.845006999999995</v>
      </c>
      <c r="AS9" s="15">
        <v>92.643850999999998</v>
      </c>
      <c r="AT9" s="15">
        <v>90.824714999999998</v>
      </c>
      <c r="AU9" s="15">
        <v>90.824714999999998</v>
      </c>
      <c r="AV9" s="15">
        <v>91.915645999999995</v>
      </c>
      <c r="AW9" s="15">
        <v>85.867515999999995</v>
      </c>
      <c r="AX9" s="15">
        <v>84.012344999999996</v>
      </c>
      <c r="AY9" s="15">
        <v>84.314628999999996</v>
      </c>
      <c r="AZ9" s="15">
        <v>92.208746000000005</v>
      </c>
      <c r="BA9" s="15">
        <v>84.610550000000003</v>
      </c>
      <c r="BB9" s="15">
        <v>84.266664000000006</v>
      </c>
      <c r="BC9" s="15">
        <v>84.228137000000004</v>
      </c>
      <c r="BD9" s="15">
        <v>83.963948500000001</v>
      </c>
      <c r="BE9" s="15">
        <v>83.759439999999998</v>
      </c>
      <c r="BF9" s="15">
        <v>84.228137000000004</v>
      </c>
      <c r="BG9" s="15">
        <v>91.748018000000002</v>
      </c>
      <c r="BH9" s="15">
        <v>91.971067000000005</v>
      </c>
      <c r="BI9" s="15">
        <v>91.971067000000005</v>
      </c>
      <c r="BJ9" s="15">
        <v>91.971067000000005</v>
      </c>
      <c r="BK9" s="15">
        <v>83.860104000000007</v>
      </c>
      <c r="BL9" s="15">
        <v>84.074565000000007</v>
      </c>
      <c r="BM9" s="15">
        <v>89.409587000000002</v>
      </c>
      <c r="BN9" s="15">
        <v>89.114271000000002</v>
      </c>
      <c r="BO9" s="15">
        <v>86.535657</v>
      </c>
      <c r="BP9" s="15">
        <v>85.010941000000003</v>
      </c>
      <c r="BQ9" s="15">
        <v>89.174199000000002</v>
      </c>
      <c r="BR9" s="15">
        <v>81.435925999999995</v>
      </c>
      <c r="BS9" s="15">
        <v>81.477946939999995</v>
      </c>
      <c r="BT9" s="15">
        <v>88.378888000000003</v>
      </c>
      <c r="BU9" s="15">
        <v>87.326416800000004</v>
      </c>
      <c r="BV9" s="15">
        <v>89.266864699999999</v>
      </c>
      <c r="BW9" s="15">
        <v>92.137443000000005</v>
      </c>
      <c r="BX9" s="15">
        <v>91.419319000000002</v>
      </c>
      <c r="BY9" s="15">
        <v>87.074332999999996</v>
      </c>
      <c r="BZ9" s="15">
        <v>87.074332999999996</v>
      </c>
      <c r="CA9" s="15">
        <v>90.848337000000001</v>
      </c>
      <c r="CB9" s="15">
        <v>90.810536999999997</v>
      </c>
      <c r="CC9" s="15">
        <v>86.229918999999995</v>
      </c>
      <c r="CD9" s="15">
        <v>86.022845000000004</v>
      </c>
      <c r="CE9" s="15">
        <v>85.663561999999999</v>
      </c>
      <c r="CF9" s="15">
        <v>89.915491000000003</v>
      </c>
      <c r="CG9" s="15">
        <v>87.710819999999998</v>
      </c>
      <c r="CH9" s="15">
        <v>92.137443000000005</v>
      </c>
      <c r="CI9" s="15">
        <v>84.18703567</v>
      </c>
      <c r="CJ9" s="15">
        <v>84.530602000000002</v>
      </c>
      <c r="CK9" s="15">
        <v>87.466984999999994</v>
      </c>
      <c r="CL9" s="15">
        <v>94.602687000000003</v>
      </c>
      <c r="CM9" s="15">
        <v>94.602687000000003</v>
      </c>
      <c r="CN9" s="15">
        <v>93.371268999999998</v>
      </c>
      <c r="CO9" s="15">
        <v>91.761966000000001</v>
      </c>
      <c r="CP9" s="15">
        <v>92.819674000000006</v>
      </c>
      <c r="CQ9" s="15">
        <v>86.139735000000002</v>
      </c>
      <c r="CR9" s="15">
        <v>87.834710000000001</v>
      </c>
      <c r="CS9" s="15">
        <v>89.626897749999998</v>
      </c>
      <c r="CT9" s="15">
        <v>83.552970999999999</v>
      </c>
      <c r="CU9" s="15">
        <v>83.930287000000007</v>
      </c>
      <c r="CV9" s="15">
        <v>94.503652200000005</v>
      </c>
      <c r="CW9" s="15">
        <v>87.582948000000002</v>
      </c>
      <c r="CX9" s="15">
        <v>84.655157000000003</v>
      </c>
      <c r="CY9" s="15">
        <v>95.341309890000005</v>
      </c>
      <c r="CZ9" s="15">
        <v>83.289948999999993</v>
      </c>
      <c r="DA9" s="15">
        <v>85.097994</v>
      </c>
      <c r="DB9" s="15">
        <v>85.097994</v>
      </c>
      <c r="DC9" s="15">
        <v>86.874291999999997</v>
      </c>
      <c r="DD9" s="15">
        <v>92.868191999999993</v>
      </c>
      <c r="DE9" s="15">
        <v>93.156238000000002</v>
      </c>
      <c r="DF9" s="15">
        <v>91.419319000000002</v>
      </c>
      <c r="DG9" s="15">
        <v>91.048330000000007</v>
      </c>
      <c r="DH9" s="15">
        <v>86.630667000000003</v>
      </c>
      <c r="DI9" s="15">
        <v>87.074332999999996</v>
      </c>
      <c r="DJ9" s="15">
        <v>85.392325499999998</v>
      </c>
      <c r="DK9" s="15">
        <v>91.946807000000007</v>
      </c>
      <c r="DL9" s="15">
        <v>92.320352990000004</v>
      </c>
      <c r="DM9" s="15">
        <v>91.390765999999999</v>
      </c>
      <c r="DN9" s="15">
        <v>91.165938999999995</v>
      </c>
      <c r="DO9" s="15">
        <v>83.463494499999996</v>
      </c>
      <c r="DP9" s="15">
        <v>93.053644000000006</v>
      </c>
      <c r="DQ9" s="15">
        <v>91.705331999999999</v>
      </c>
      <c r="DR9" s="15">
        <v>90.028869999999998</v>
      </c>
      <c r="DS9" s="15">
        <v>79.224160999999995</v>
      </c>
      <c r="DT9" s="15">
        <v>91.597267000000002</v>
      </c>
      <c r="DU9" s="15">
        <v>83.571529999999996</v>
      </c>
      <c r="DV9" s="15">
        <v>83.916027999999997</v>
      </c>
      <c r="DW9" s="15">
        <v>86.009771999999998</v>
      </c>
      <c r="DX9" s="15">
        <v>91.751490000000004</v>
      </c>
      <c r="DY9" s="15">
        <v>91.967164999999994</v>
      </c>
      <c r="DZ9" s="15">
        <v>78.804381000000006</v>
      </c>
      <c r="EA9" s="15">
        <v>81.976760999999996</v>
      </c>
      <c r="EB9" s="15">
        <v>81.976760999999996</v>
      </c>
      <c r="EC9" s="15">
        <v>83.806073979999994</v>
      </c>
      <c r="ED9" s="15">
        <v>87.816612000000006</v>
      </c>
      <c r="EE9" s="15">
        <v>88.040841999999998</v>
      </c>
      <c r="EF9" s="15">
        <v>83.396528000000004</v>
      </c>
      <c r="EG9" s="15">
        <v>83.855029000000002</v>
      </c>
      <c r="EH9" s="15">
        <v>83.527314000000004</v>
      </c>
      <c r="EI9" s="15">
        <v>86.477376000000007</v>
      </c>
      <c r="EJ9" s="15">
        <v>102.9401964</v>
      </c>
      <c r="EK9" s="15">
        <v>93.026137000000006</v>
      </c>
      <c r="EL9" s="15">
        <v>93.026137000000006</v>
      </c>
      <c r="EM9" s="15">
        <v>84.239177999999995</v>
      </c>
      <c r="EN9" s="15">
        <v>91.154460999999998</v>
      </c>
      <c r="EO9" s="15">
        <v>91.535912999999994</v>
      </c>
      <c r="EP9" s="15">
        <v>91.419319000000002</v>
      </c>
      <c r="EQ9" s="15">
        <v>83.343625000000003</v>
      </c>
      <c r="ER9" s="15">
        <v>87.582524000000006</v>
      </c>
      <c r="ES9" s="15">
        <v>93.033376000000004</v>
      </c>
      <c r="ET9" s="15">
        <v>84.610550000000003</v>
      </c>
      <c r="EU9" s="15">
        <v>84.610550000000003</v>
      </c>
      <c r="EV9" s="15">
        <v>86.716978269999998</v>
      </c>
      <c r="EW9" s="15">
        <v>84.120491000000001</v>
      </c>
      <c r="EX9" s="15">
        <v>83.456930999999997</v>
      </c>
      <c r="EY9" s="15">
        <v>84.305274999999995</v>
      </c>
      <c r="EZ9" s="15">
        <v>88.821141999999995</v>
      </c>
      <c r="FA9" s="15">
        <v>88.411022000000003</v>
      </c>
      <c r="FB9" s="15">
        <v>85.222910999999996</v>
      </c>
      <c r="FC9" s="15">
        <v>84.181743999999995</v>
      </c>
      <c r="FD9" s="15">
        <v>86.178117999999998</v>
      </c>
      <c r="FE9" s="15">
        <v>86.544233000000006</v>
      </c>
      <c r="FF9" s="15">
        <v>86.697457</v>
      </c>
      <c r="FG9" s="15">
        <v>97.243503059999995</v>
      </c>
      <c r="FH9" s="15">
        <v>87.467229000000003</v>
      </c>
      <c r="FI9" s="15">
        <v>92.510615000000001</v>
      </c>
      <c r="FJ9" s="15">
        <v>85.405839999999998</v>
      </c>
      <c r="FK9" s="15">
        <v>104.80413803</v>
      </c>
      <c r="FL9" s="15">
        <v>90.300234419999995</v>
      </c>
      <c r="FM9" s="15">
        <v>96.171192000000005</v>
      </c>
      <c r="FN9" s="15">
        <v>82.869433999999998</v>
      </c>
      <c r="FO9" s="15">
        <v>82.972487999999998</v>
      </c>
      <c r="FP9" s="15">
        <v>84.567035000000004</v>
      </c>
      <c r="FQ9" s="15">
        <v>87.473750999999993</v>
      </c>
      <c r="FR9" s="15">
        <v>90.858602860000005</v>
      </c>
      <c r="FS9" s="15">
        <v>90.698993999999999</v>
      </c>
      <c r="FT9" s="15">
        <v>90.848337000000001</v>
      </c>
      <c r="FU9" s="15">
        <v>90.580633000000006</v>
      </c>
      <c r="FV9" s="15">
        <v>90.580633000000006</v>
      </c>
      <c r="FW9" s="15">
        <v>87.597311000000005</v>
      </c>
      <c r="FX9" s="15">
        <v>87.597311000000005</v>
      </c>
      <c r="FY9" s="15">
        <v>87.131641999999999</v>
      </c>
      <c r="FZ9" s="15">
        <v>91.218755000000002</v>
      </c>
      <c r="GA9" s="15">
        <v>91.123487999999995</v>
      </c>
      <c r="GB9" s="15">
        <v>86.300810999999996</v>
      </c>
      <c r="GC9" s="15">
        <v>86.210179999999994</v>
      </c>
      <c r="GD9" s="15">
        <v>88.274944529999999</v>
      </c>
      <c r="GE9" s="15">
        <v>85.622507999999996</v>
      </c>
      <c r="GF9" s="15">
        <v>89.233794000000003</v>
      </c>
      <c r="GG9" s="15">
        <v>92.137443000000005</v>
      </c>
      <c r="GH9" s="15">
        <v>92.137443000000005</v>
      </c>
      <c r="GI9" s="15">
        <v>92.340112000000005</v>
      </c>
      <c r="GJ9" s="15">
        <v>82.635416329999998</v>
      </c>
      <c r="GK9" s="15">
        <v>91.154460999999998</v>
      </c>
      <c r="GL9" s="15">
        <v>91.048330000000007</v>
      </c>
      <c r="GM9" s="15">
        <v>95.243562760000003</v>
      </c>
      <c r="GN9" s="15">
        <v>81.812546999999995</v>
      </c>
      <c r="GO9" s="15">
        <v>95.243562760000003</v>
      </c>
      <c r="GP9" s="15">
        <v>90.580633000000006</v>
      </c>
      <c r="GQ9" s="15">
        <v>84.790619000000007</v>
      </c>
      <c r="GR9" s="15">
        <v>90.662111999999993</v>
      </c>
      <c r="GS9" s="15">
        <v>89.621205000000003</v>
      </c>
      <c r="GT9" s="15">
        <v>83.273290000000003</v>
      </c>
      <c r="GU9" s="15">
        <v>82.924394000000007</v>
      </c>
      <c r="GV9" s="15">
        <v>85.286534000000003</v>
      </c>
      <c r="GW9" s="15">
        <v>78.458146999999997</v>
      </c>
      <c r="GX9" s="15">
        <v>91.159081999999998</v>
      </c>
      <c r="GY9" s="15">
        <v>91.416089999999997</v>
      </c>
      <c r="GZ9" s="15">
        <v>91.161889000000002</v>
      </c>
      <c r="HA9" s="15">
        <v>90.982875000000007</v>
      </c>
      <c r="HB9" s="15">
        <v>85.286534000000003</v>
      </c>
      <c r="HC9" s="15">
        <v>85.286534000000003</v>
      </c>
      <c r="HD9" s="15">
        <v>85.286534000000003</v>
      </c>
      <c r="HE9" s="15">
        <v>90.662111999999993</v>
      </c>
      <c r="HF9" s="15">
        <v>93.090328999999997</v>
      </c>
      <c r="HG9" s="15">
        <v>93.033376000000004</v>
      </c>
      <c r="HH9" s="15">
        <v>93.033376000000004</v>
      </c>
      <c r="HI9" s="15">
        <v>93.033376000000004</v>
      </c>
      <c r="HJ9" s="15">
        <v>88.423269000000005</v>
      </c>
      <c r="HK9" s="15">
        <v>92.718416000000005</v>
      </c>
      <c r="HL9" s="15">
        <v>92.551317999999995</v>
      </c>
      <c r="HM9" s="15">
        <v>92.199218999999999</v>
      </c>
      <c r="HN9" s="15">
        <v>92.984718000000001</v>
      </c>
      <c r="HO9" s="15">
        <v>90.311443999999995</v>
      </c>
      <c r="HP9" s="15">
        <v>80.294678820000001</v>
      </c>
      <c r="HQ9" s="15">
        <v>92.745312999999996</v>
      </c>
      <c r="HR9" s="15">
        <v>85.534475999999998</v>
      </c>
      <c r="HS9" s="15">
        <v>85.716399999999993</v>
      </c>
      <c r="HT9" s="15">
        <v>87.053291999999999</v>
      </c>
      <c r="HU9" s="15">
        <v>84.329092000000003</v>
      </c>
      <c r="HV9" s="15">
        <v>81.37026401</v>
      </c>
      <c r="HW9" s="15">
        <v>81.115584999999996</v>
      </c>
      <c r="HX9" s="15">
        <v>81.545467000000002</v>
      </c>
      <c r="HY9" s="15">
        <v>85.826037839999998</v>
      </c>
      <c r="HZ9" s="15">
        <v>85.701043999999996</v>
      </c>
      <c r="IA9" s="15">
        <v>93.601140999999998</v>
      </c>
    </row>
    <row r="10" spans="1:235" s="4" customFormat="1" x14ac:dyDescent="0.2">
      <c r="A10" s="2"/>
      <c r="B10" s="10">
        <v>46162.145833333336</v>
      </c>
      <c r="C10" s="15">
        <v>91.587592580000006</v>
      </c>
      <c r="D10" s="15">
        <v>88.699980999999994</v>
      </c>
      <c r="E10" s="15">
        <v>88.819761999999997</v>
      </c>
      <c r="F10" s="15">
        <v>88.756955000000005</v>
      </c>
      <c r="G10" s="15">
        <v>88.699980999999994</v>
      </c>
      <c r="H10" s="15">
        <v>84.372434999999996</v>
      </c>
      <c r="I10" s="15">
        <v>92.269611999999995</v>
      </c>
      <c r="J10" s="15">
        <v>91.860451999999995</v>
      </c>
      <c r="K10" s="15">
        <v>92.501298000000006</v>
      </c>
      <c r="L10" s="15">
        <v>84.479670999999996</v>
      </c>
      <c r="M10" s="15">
        <v>89.636222000000004</v>
      </c>
      <c r="N10" s="15">
        <v>90.850268999999997</v>
      </c>
      <c r="O10" s="15">
        <v>89.796029000000004</v>
      </c>
      <c r="P10" s="15">
        <v>93.117947999999998</v>
      </c>
      <c r="Q10" s="15">
        <v>84.987126829999994</v>
      </c>
      <c r="R10" s="15">
        <v>92.550280999999998</v>
      </c>
      <c r="S10" s="15">
        <v>85.418340999999998</v>
      </c>
      <c r="T10" s="15">
        <v>91.868189999999998</v>
      </c>
      <c r="U10" s="15">
        <v>79.423258000000004</v>
      </c>
      <c r="V10" s="15">
        <v>80.041813000000005</v>
      </c>
      <c r="W10" s="15">
        <v>90.869668000000004</v>
      </c>
      <c r="X10" s="15">
        <v>85.246159000000006</v>
      </c>
      <c r="Y10" s="15">
        <v>82.887528000000003</v>
      </c>
      <c r="Z10" s="15">
        <v>84.306066999999999</v>
      </c>
      <c r="AA10" s="15">
        <v>93.024907999999996</v>
      </c>
      <c r="AB10" s="15">
        <v>82.594229999999996</v>
      </c>
      <c r="AC10" s="15">
        <v>85.727581999999998</v>
      </c>
      <c r="AD10" s="15">
        <v>85.504531999999998</v>
      </c>
      <c r="AE10" s="15">
        <v>85.097442999999998</v>
      </c>
      <c r="AF10" s="15">
        <v>83.485122000000004</v>
      </c>
      <c r="AG10" s="15">
        <v>91.151438999999996</v>
      </c>
      <c r="AH10" s="15">
        <v>92.030959229999993</v>
      </c>
      <c r="AI10" s="15">
        <v>91.076096000000007</v>
      </c>
      <c r="AJ10" s="15">
        <v>91.151438999999996</v>
      </c>
      <c r="AK10" s="15">
        <v>81.443385000000006</v>
      </c>
      <c r="AL10" s="15">
        <v>91.093230000000005</v>
      </c>
      <c r="AM10" s="15">
        <v>82.146161329999998</v>
      </c>
      <c r="AN10" s="15">
        <v>82.598748000000001</v>
      </c>
      <c r="AO10" s="15">
        <v>91.511962999999994</v>
      </c>
      <c r="AP10" s="15">
        <v>82.962908999999996</v>
      </c>
      <c r="AQ10" s="15">
        <v>81.446380000000005</v>
      </c>
      <c r="AR10" s="15">
        <v>81.797431000000003</v>
      </c>
      <c r="AS10" s="15">
        <v>92.693828999999994</v>
      </c>
      <c r="AT10" s="15">
        <v>90.861863</v>
      </c>
      <c r="AU10" s="15">
        <v>90.861863</v>
      </c>
      <c r="AV10" s="15">
        <v>91.946834999999993</v>
      </c>
      <c r="AW10" s="15">
        <v>85.712611999999993</v>
      </c>
      <c r="AX10" s="15">
        <v>84.974025499999996</v>
      </c>
      <c r="AY10" s="15">
        <v>85.167395999999997</v>
      </c>
      <c r="AZ10" s="15">
        <v>92.135536999999999</v>
      </c>
      <c r="BA10" s="15">
        <v>84.423368999999994</v>
      </c>
      <c r="BB10" s="15">
        <v>84.082432999999995</v>
      </c>
      <c r="BC10" s="15">
        <v>84.038343999999995</v>
      </c>
      <c r="BD10" s="15">
        <v>83.735969749999995</v>
      </c>
      <c r="BE10" s="15">
        <v>83.592635000000001</v>
      </c>
      <c r="BF10" s="15">
        <v>84.038343999999995</v>
      </c>
      <c r="BG10" s="15">
        <v>91.810400000000001</v>
      </c>
      <c r="BH10" s="15">
        <v>92.001378000000003</v>
      </c>
      <c r="BI10" s="15">
        <v>92.001378000000003</v>
      </c>
      <c r="BJ10" s="15">
        <v>92.001378000000003</v>
      </c>
      <c r="BK10" s="15">
        <v>83.683441999999999</v>
      </c>
      <c r="BL10" s="15">
        <v>83.912503999999998</v>
      </c>
      <c r="BM10" s="15">
        <v>89.367690999999994</v>
      </c>
      <c r="BN10" s="15">
        <v>89.040285999999995</v>
      </c>
      <c r="BO10" s="15">
        <v>86.809270999999995</v>
      </c>
      <c r="BP10" s="15">
        <v>85.172139999999999</v>
      </c>
      <c r="BQ10" s="15">
        <v>89.135463000000001</v>
      </c>
      <c r="BR10" s="15">
        <v>81.376524000000003</v>
      </c>
      <c r="BS10" s="15">
        <v>81.418514290000005</v>
      </c>
      <c r="BT10" s="15">
        <v>88.370733999999999</v>
      </c>
      <c r="BU10" s="15">
        <v>87.075295600000004</v>
      </c>
      <c r="BV10" s="15">
        <v>89.602191860000005</v>
      </c>
      <c r="BW10" s="15">
        <v>92.067317000000003</v>
      </c>
      <c r="BX10" s="15">
        <v>91.365392</v>
      </c>
      <c r="BY10" s="15">
        <v>87.401424000000006</v>
      </c>
      <c r="BZ10" s="15">
        <v>87.401424000000006</v>
      </c>
      <c r="CA10" s="15">
        <v>90.827629999999999</v>
      </c>
      <c r="CB10" s="15">
        <v>90.925967999999997</v>
      </c>
      <c r="CC10" s="15">
        <v>86.444233999999994</v>
      </c>
      <c r="CD10" s="15">
        <v>86.010272999999998</v>
      </c>
      <c r="CE10" s="15">
        <v>85.652825000000007</v>
      </c>
      <c r="CF10" s="15">
        <v>90.067064999999999</v>
      </c>
      <c r="CG10" s="15">
        <v>87.624243000000007</v>
      </c>
      <c r="CH10" s="15">
        <v>92.067317000000003</v>
      </c>
      <c r="CI10" s="15">
        <v>83.999070329999995</v>
      </c>
      <c r="CJ10" s="15">
        <v>84.343272999999996</v>
      </c>
      <c r="CK10" s="15">
        <v>87.362485000000007</v>
      </c>
      <c r="CL10" s="15">
        <v>94.505757000000003</v>
      </c>
      <c r="CM10" s="15">
        <v>94.505757000000003</v>
      </c>
      <c r="CN10" s="15">
        <v>93.253845999999996</v>
      </c>
      <c r="CO10" s="15">
        <v>91.708078999999998</v>
      </c>
      <c r="CP10" s="15">
        <v>92.737544999999997</v>
      </c>
      <c r="CQ10" s="15">
        <v>86.337682999999998</v>
      </c>
      <c r="CR10" s="15">
        <v>87.622861</v>
      </c>
      <c r="CS10" s="15">
        <v>89.452807980000003</v>
      </c>
      <c r="CT10" s="15">
        <v>83.425323000000006</v>
      </c>
      <c r="CU10" s="15">
        <v>83.965190000000007</v>
      </c>
      <c r="CV10" s="15">
        <v>94.313353530000001</v>
      </c>
      <c r="CW10" s="15">
        <v>87.517932999999999</v>
      </c>
      <c r="CX10" s="15">
        <v>84.515724000000006</v>
      </c>
      <c r="CY10" s="15">
        <v>95.362809990000002</v>
      </c>
      <c r="CZ10" s="15">
        <v>83.189635999999993</v>
      </c>
      <c r="DA10" s="15">
        <v>84.916314999999997</v>
      </c>
      <c r="DB10" s="15">
        <v>84.916314999999997</v>
      </c>
      <c r="DC10" s="15">
        <v>87.207195999999996</v>
      </c>
      <c r="DD10" s="15">
        <v>92.788526000000005</v>
      </c>
      <c r="DE10" s="15">
        <v>93.058159000000003</v>
      </c>
      <c r="DF10" s="15">
        <v>91.365392</v>
      </c>
      <c r="DG10" s="15">
        <v>91.002697999999995</v>
      </c>
      <c r="DH10" s="15">
        <v>86.980125999999998</v>
      </c>
      <c r="DI10" s="15">
        <v>87.401424000000006</v>
      </c>
      <c r="DJ10" s="15">
        <v>85.220381500000002</v>
      </c>
      <c r="DK10" s="15">
        <v>91.894246999999993</v>
      </c>
      <c r="DL10" s="15">
        <v>92.437703139999996</v>
      </c>
      <c r="DM10" s="15">
        <v>91.309518999999995</v>
      </c>
      <c r="DN10" s="15">
        <v>91.084796999999995</v>
      </c>
      <c r="DO10" s="15">
        <v>83.313300999999996</v>
      </c>
      <c r="DP10" s="15">
        <v>92.935939000000005</v>
      </c>
      <c r="DQ10" s="15">
        <v>91.604296000000005</v>
      </c>
      <c r="DR10" s="15">
        <v>89.938968000000003</v>
      </c>
      <c r="DS10" s="15">
        <v>79.197861000000003</v>
      </c>
      <c r="DT10" s="15">
        <v>91.495189999999994</v>
      </c>
      <c r="DU10" s="15">
        <v>83.387300999999994</v>
      </c>
      <c r="DV10" s="15">
        <v>83.731797999999998</v>
      </c>
      <c r="DW10" s="15">
        <v>86.012623000000005</v>
      </c>
      <c r="DX10" s="15">
        <v>91.701963000000006</v>
      </c>
      <c r="DY10" s="15">
        <v>91.912773000000001</v>
      </c>
      <c r="DZ10" s="15">
        <v>78.781184999999994</v>
      </c>
      <c r="EA10" s="15">
        <v>81.894733000000002</v>
      </c>
      <c r="EB10" s="15">
        <v>81.894733000000002</v>
      </c>
      <c r="EC10" s="15">
        <v>83.778313319999995</v>
      </c>
      <c r="ED10" s="15">
        <v>87.751402999999996</v>
      </c>
      <c r="EE10" s="15">
        <v>87.974863999999997</v>
      </c>
      <c r="EF10" s="15">
        <v>83.226258000000001</v>
      </c>
      <c r="EG10" s="15">
        <v>83.692276000000007</v>
      </c>
      <c r="EH10" s="15">
        <v>83.444609999999997</v>
      </c>
      <c r="EI10" s="15">
        <v>86.634200000000007</v>
      </c>
      <c r="EJ10" s="15">
        <v>102.9634101</v>
      </c>
      <c r="EK10" s="15">
        <v>93.087879000000001</v>
      </c>
      <c r="EL10" s="15">
        <v>93.087879000000001</v>
      </c>
      <c r="EM10" s="15">
        <v>84.260653000000005</v>
      </c>
      <c r="EN10" s="15">
        <v>91.103273000000002</v>
      </c>
      <c r="EO10" s="15">
        <v>91.476472000000001</v>
      </c>
      <c r="EP10" s="15">
        <v>91.365392</v>
      </c>
      <c r="EQ10" s="15">
        <v>83.152647000000002</v>
      </c>
      <c r="ER10" s="15">
        <v>87.664929000000001</v>
      </c>
      <c r="ES10" s="15">
        <v>92.916426999999999</v>
      </c>
      <c r="ET10" s="15">
        <v>84.423368999999994</v>
      </c>
      <c r="EU10" s="15">
        <v>84.423368999999994</v>
      </c>
      <c r="EV10" s="15">
        <v>86.560849500000003</v>
      </c>
      <c r="EW10" s="15">
        <v>84.012606000000005</v>
      </c>
      <c r="EX10" s="15">
        <v>83.375978000000003</v>
      </c>
      <c r="EY10" s="15">
        <v>84.181127000000004</v>
      </c>
      <c r="EZ10" s="15">
        <v>88.642285999999999</v>
      </c>
      <c r="FA10" s="15">
        <v>88.302028000000007</v>
      </c>
      <c r="FB10" s="15">
        <v>85.102018999999999</v>
      </c>
      <c r="FC10" s="15">
        <v>84.103921</v>
      </c>
      <c r="FD10" s="15">
        <v>86.344814999999997</v>
      </c>
      <c r="FE10" s="15">
        <v>86.680901000000006</v>
      </c>
      <c r="FF10" s="15">
        <v>86.821579</v>
      </c>
      <c r="FG10" s="15">
        <v>96.999967159999997</v>
      </c>
      <c r="FH10" s="15">
        <v>87.445499999999996</v>
      </c>
      <c r="FI10" s="15">
        <v>92.397223999999994</v>
      </c>
      <c r="FJ10" s="15">
        <v>85.234913000000006</v>
      </c>
      <c r="FK10" s="15">
        <v>104.434433</v>
      </c>
      <c r="FL10" s="15">
        <v>90.246982520000003</v>
      </c>
      <c r="FM10" s="15">
        <v>95.995909999999995</v>
      </c>
      <c r="FN10" s="15">
        <v>82.468858499999996</v>
      </c>
      <c r="FO10" s="15">
        <v>82.599065999999993</v>
      </c>
      <c r="FP10" s="15">
        <v>84.438980999999998</v>
      </c>
      <c r="FQ10" s="15">
        <v>87.371747999999997</v>
      </c>
      <c r="FR10" s="15">
        <v>90.837893519999994</v>
      </c>
      <c r="FS10" s="15">
        <v>90.678791000000004</v>
      </c>
      <c r="FT10" s="15">
        <v>90.827629999999999</v>
      </c>
      <c r="FU10" s="15">
        <v>90.539401999999995</v>
      </c>
      <c r="FV10" s="15">
        <v>90.539401999999995</v>
      </c>
      <c r="FW10" s="15">
        <v>87.554012999999998</v>
      </c>
      <c r="FX10" s="15">
        <v>87.554012999999998</v>
      </c>
      <c r="FY10" s="15">
        <v>87.08426</v>
      </c>
      <c r="FZ10" s="15">
        <v>91.137269000000003</v>
      </c>
      <c r="GA10" s="15">
        <v>91.044597999999993</v>
      </c>
      <c r="GB10" s="15">
        <v>86.74194</v>
      </c>
      <c r="GC10" s="15">
        <v>86.686813999999998</v>
      </c>
      <c r="GD10" s="15">
        <v>88.413401089999994</v>
      </c>
      <c r="GE10" s="15">
        <v>85.608463</v>
      </c>
      <c r="GF10" s="15">
        <v>89.135290999999995</v>
      </c>
      <c r="GG10" s="15">
        <v>92.067317000000003</v>
      </c>
      <c r="GH10" s="15">
        <v>92.067317000000003</v>
      </c>
      <c r="GI10" s="15">
        <v>92.380718999999999</v>
      </c>
      <c r="GJ10" s="15">
        <v>82.564620000000005</v>
      </c>
      <c r="GK10" s="15">
        <v>91.103273000000002</v>
      </c>
      <c r="GL10" s="15">
        <v>91.002697999999995</v>
      </c>
      <c r="GM10" s="15">
        <v>95.265040810000002</v>
      </c>
      <c r="GN10" s="15">
        <v>81.722316000000006</v>
      </c>
      <c r="GO10" s="15">
        <v>95.265040810000002</v>
      </c>
      <c r="GP10" s="15">
        <v>90.539401999999995</v>
      </c>
      <c r="GQ10" s="15">
        <v>84.621258999999995</v>
      </c>
      <c r="GR10" s="15">
        <v>90.624399999999994</v>
      </c>
      <c r="GS10" s="15">
        <v>89.532805999999994</v>
      </c>
      <c r="GT10" s="15">
        <v>83.119671999999994</v>
      </c>
      <c r="GU10" s="15">
        <v>82.833945</v>
      </c>
      <c r="GV10" s="15">
        <v>85.114041999999998</v>
      </c>
      <c r="GW10" s="15">
        <v>78.436441000000002</v>
      </c>
      <c r="GX10" s="15">
        <v>90.837511000000006</v>
      </c>
      <c r="GY10" s="15">
        <v>91.489598999999998</v>
      </c>
      <c r="GZ10" s="15">
        <v>91.144374999999997</v>
      </c>
      <c r="HA10" s="15">
        <v>90.953303000000005</v>
      </c>
      <c r="HB10" s="15">
        <v>85.114041999999998</v>
      </c>
      <c r="HC10" s="15">
        <v>85.114041999999998</v>
      </c>
      <c r="HD10" s="15">
        <v>85.114041999999998</v>
      </c>
      <c r="HE10" s="15">
        <v>90.624399999999994</v>
      </c>
      <c r="HF10" s="15">
        <v>92.973270999999997</v>
      </c>
      <c r="HG10" s="15">
        <v>92.916426999999999</v>
      </c>
      <c r="HH10" s="15">
        <v>92.916426999999999</v>
      </c>
      <c r="HI10" s="15">
        <v>92.916426999999999</v>
      </c>
      <c r="HJ10" s="15">
        <v>88.421414999999996</v>
      </c>
      <c r="HK10" s="15">
        <v>92.652784999999994</v>
      </c>
      <c r="HL10" s="15">
        <v>92.484139999999996</v>
      </c>
      <c r="HM10" s="15">
        <v>92.196128000000002</v>
      </c>
      <c r="HN10" s="15">
        <v>92.950393000000005</v>
      </c>
      <c r="HO10" s="15">
        <v>90.209535000000002</v>
      </c>
      <c r="HP10" s="15">
        <v>80.206121870000004</v>
      </c>
      <c r="HQ10" s="15">
        <v>92.630048000000002</v>
      </c>
      <c r="HR10" s="15">
        <v>85.381416000000002</v>
      </c>
      <c r="HS10" s="15">
        <v>85.562895999999995</v>
      </c>
      <c r="HT10" s="15">
        <v>87.024225000000001</v>
      </c>
      <c r="HU10" s="15">
        <v>84.184331</v>
      </c>
      <c r="HV10" s="15">
        <v>81.557251829999998</v>
      </c>
      <c r="HW10" s="15">
        <v>81.02628</v>
      </c>
      <c r="HX10" s="15">
        <v>81.455707000000004</v>
      </c>
      <c r="HY10" s="15">
        <v>85.755614609999995</v>
      </c>
      <c r="HZ10" s="15">
        <v>85.554416000000003</v>
      </c>
      <c r="IA10" s="15">
        <v>93.491478000000001</v>
      </c>
    </row>
    <row r="11" spans="1:235" s="4" customFormat="1" x14ac:dyDescent="0.2">
      <c r="A11" s="2"/>
      <c r="B11" s="10">
        <v>46162.166666666664</v>
      </c>
      <c r="C11" s="15">
        <v>91.541150380000005</v>
      </c>
      <c r="D11" s="15">
        <v>88.671915999999996</v>
      </c>
      <c r="E11" s="15">
        <v>88.791145999999998</v>
      </c>
      <c r="F11" s="15">
        <v>88.726401999999993</v>
      </c>
      <c r="G11" s="15">
        <v>88.671915999999996</v>
      </c>
      <c r="H11" s="15">
        <v>84.466588999999999</v>
      </c>
      <c r="I11" s="15">
        <v>92.812639000000004</v>
      </c>
      <c r="J11" s="15">
        <v>92.411772999999997</v>
      </c>
      <c r="K11" s="15">
        <v>92.975553000000005</v>
      </c>
      <c r="L11" s="15">
        <v>84.616545000000002</v>
      </c>
      <c r="M11" s="15">
        <v>89.572400000000002</v>
      </c>
      <c r="N11" s="15">
        <v>91.076222999999999</v>
      </c>
      <c r="O11" s="15">
        <v>90.031374999999997</v>
      </c>
      <c r="P11" s="15">
        <v>93.079680999999994</v>
      </c>
      <c r="Q11" s="15">
        <v>84.906094839999994</v>
      </c>
      <c r="R11" s="15">
        <v>92.851237999999995</v>
      </c>
      <c r="S11" s="15">
        <v>85.610225</v>
      </c>
      <c r="T11" s="15">
        <v>91.833920000000006</v>
      </c>
      <c r="U11" s="15">
        <v>79.474834999999999</v>
      </c>
      <c r="V11" s="15">
        <v>80.083746000000005</v>
      </c>
      <c r="W11" s="15">
        <v>90.831847999999994</v>
      </c>
      <c r="X11" s="15">
        <v>85.295900000000003</v>
      </c>
      <c r="Y11" s="15">
        <v>82.965547000000001</v>
      </c>
      <c r="Z11" s="15">
        <v>84.384176999999994</v>
      </c>
      <c r="AA11" s="15">
        <v>93.198096000000007</v>
      </c>
      <c r="AB11" s="15">
        <v>82.765315999999999</v>
      </c>
      <c r="AC11" s="15">
        <v>85.930357999999998</v>
      </c>
      <c r="AD11" s="15">
        <v>85.536900000000003</v>
      </c>
      <c r="AE11" s="15">
        <v>85.158281000000002</v>
      </c>
      <c r="AF11" s="15">
        <v>83.545641000000003</v>
      </c>
      <c r="AG11" s="15">
        <v>91.106578999999996</v>
      </c>
      <c r="AH11" s="15">
        <v>91.985666379999998</v>
      </c>
      <c r="AI11" s="15">
        <v>91.029989999999998</v>
      </c>
      <c r="AJ11" s="15">
        <v>91.106578999999996</v>
      </c>
      <c r="AK11" s="15">
        <v>81.364158000000003</v>
      </c>
      <c r="AL11" s="15">
        <v>91.053787999999997</v>
      </c>
      <c r="AM11" s="15">
        <v>82.299902329999995</v>
      </c>
      <c r="AN11" s="15">
        <v>82.752538000000001</v>
      </c>
      <c r="AO11" s="15">
        <v>91.730217999999994</v>
      </c>
      <c r="AP11" s="15">
        <v>82.973186999999996</v>
      </c>
      <c r="AQ11" s="15">
        <v>81.390833999999998</v>
      </c>
      <c r="AR11" s="15">
        <v>81.753236999999999</v>
      </c>
      <c r="AS11" s="15">
        <v>92.903796</v>
      </c>
      <c r="AT11" s="15">
        <v>91.099548999999996</v>
      </c>
      <c r="AU11" s="15">
        <v>91.099548999999996</v>
      </c>
      <c r="AV11" s="15">
        <v>92.172286</v>
      </c>
      <c r="AW11" s="15">
        <v>85.719461999999993</v>
      </c>
      <c r="AX11" s="15">
        <v>85.085676500000005</v>
      </c>
      <c r="AY11" s="15">
        <v>85.265929</v>
      </c>
      <c r="AZ11" s="15">
        <v>92.096209999999999</v>
      </c>
      <c r="BA11" s="15">
        <v>84.498374999999996</v>
      </c>
      <c r="BB11" s="15">
        <v>84.164428999999998</v>
      </c>
      <c r="BC11" s="15">
        <v>84.119732999999997</v>
      </c>
      <c r="BD11" s="15">
        <v>83.813189750000006</v>
      </c>
      <c r="BE11" s="15">
        <v>83.689012000000005</v>
      </c>
      <c r="BF11" s="15">
        <v>84.119732999999997</v>
      </c>
      <c r="BG11" s="15">
        <v>92.022752999999994</v>
      </c>
      <c r="BH11" s="15">
        <v>92.227800000000002</v>
      </c>
      <c r="BI11" s="15">
        <v>92.227800000000002</v>
      </c>
      <c r="BJ11" s="15">
        <v>92.227800000000002</v>
      </c>
      <c r="BK11" s="15">
        <v>83.787197000000006</v>
      </c>
      <c r="BL11" s="15">
        <v>84.017919000000006</v>
      </c>
      <c r="BM11" s="15">
        <v>89.152958999999996</v>
      </c>
      <c r="BN11" s="15">
        <v>88.908334999999994</v>
      </c>
      <c r="BO11" s="15">
        <v>87.055222999999998</v>
      </c>
      <c r="BP11" s="15">
        <v>85.414531999999994</v>
      </c>
      <c r="BQ11" s="15">
        <v>89.352086999999997</v>
      </c>
      <c r="BR11" s="15">
        <v>81.293305000000004</v>
      </c>
      <c r="BS11" s="15">
        <v>81.335252350000005</v>
      </c>
      <c r="BT11" s="15">
        <v>88.561413999999999</v>
      </c>
      <c r="BU11" s="15">
        <v>87.211660199999997</v>
      </c>
      <c r="BV11" s="15">
        <v>89.914522169999998</v>
      </c>
      <c r="BW11" s="15">
        <v>92.031694000000002</v>
      </c>
      <c r="BX11" s="15">
        <v>91.608557000000005</v>
      </c>
      <c r="BY11" s="15">
        <v>87.706083000000007</v>
      </c>
      <c r="BZ11" s="15">
        <v>87.706083000000007</v>
      </c>
      <c r="CA11" s="15">
        <v>90.792361</v>
      </c>
      <c r="CB11" s="15">
        <v>90.869174999999998</v>
      </c>
      <c r="CC11" s="15">
        <v>86.651122000000001</v>
      </c>
      <c r="CD11" s="15">
        <v>86.205849999999998</v>
      </c>
      <c r="CE11" s="15">
        <v>85.850260000000006</v>
      </c>
      <c r="CF11" s="15">
        <v>90.018349999999998</v>
      </c>
      <c r="CG11" s="15">
        <v>87.826108000000005</v>
      </c>
      <c r="CH11" s="15">
        <v>92.031694000000002</v>
      </c>
      <c r="CI11" s="15">
        <v>84.078986670000006</v>
      </c>
      <c r="CJ11" s="15">
        <v>84.419205000000005</v>
      </c>
      <c r="CK11" s="15">
        <v>87.567300000000003</v>
      </c>
      <c r="CL11" s="15">
        <v>94.527674000000005</v>
      </c>
      <c r="CM11" s="15">
        <v>94.527674000000005</v>
      </c>
      <c r="CN11" s="15">
        <v>93.186993999999999</v>
      </c>
      <c r="CO11" s="15">
        <v>91.691975999999997</v>
      </c>
      <c r="CP11" s="15">
        <v>92.738659999999996</v>
      </c>
      <c r="CQ11" s="15">
        <v>86.357146999999998</v>
      </c>
      <c r="CR11" s="15">
        <v>87.723579000000001</v>
      </c>
      <c r="CS11" s="15">
        <v>89.573029739999996</v>
      </c>
      <c r="CT11" s="15">
        <v>83.532754999999995</v>
      </c>
      <c r="CU11" s="15">
        <v>84.172798</v>
      </c>
      <c r="CV11" s="15">
        <v>94.180802209999996</v>
      </c>
      <c r="CW11" s="15">
        <v>87.522391999999996</v>
      </c>
      <c r="CX11" s="15">
        <v>84.598421999999999</v>
      </c>
      <c r="CY11" s="15">
        <v>95.540350549999999</v>
      </c>
      <c r="CZ11" s="15">
        <v>83.351017999999996</v>
      </c>
      <c r="DA11" s="15">
        <v>85.006877000000003</v>
      </c>
      <c r="DB11" s="15">
        <v>85.006877000000003</v>
      </c>
      <c r="DC11" s="15">
        <v>87.577178000000004</v>
      </c>
      <c r="DD11" s="15">
        <v>93.049755000000005</v>
      </c>
      <c r="DE11" s="15">
        <v>93.319687000000002</v>
      </c>
      <c r="DF11" s="15">
        <v>91.608557000000005</v>
      </c>
      <c r="DG11" s="15">
        <v>91.236091000000002</v>
      </c>
      <c r="DH11" s="15">
        <v>87.274372</v>
      </c>
      <c r="DI11" s="15">
        <v>87.706083000000007</v>
      </c>
      <c r="DJ11" s="15">
        <v>85.287410999999992</v>
      </c>
      <c r="DK11" s="15">
        <v>92.162223999999995</v>
      </c>
      <c r="DL11" s="15">
        <v>92.379965900000002</v>
      </c>
      <c r="DM11" s="15">
        <v>91.548455000000004</v>
      </c>
      <c r="DN11" s="15">
        <v>91.323797999999996</v>
      </c>
      <c r="DO11" s="15">
        <v>83.410051499999994</v>
      </c>
      <c r="DP11" s="15">
        <v>92.869799</v>
      </c>
      <c r="DQ11" s="15">
        <v>91.538415999999998</v>
      </c>
      <c r="DR11" s="15">
        <v>89.919345000000007</v>
      </c>
      <c r="DS11" s="15">
        <v>79.001377000000005</v>
      </c>
      <c r="DT11" s="15">
        <v>91.423793000000003</v>
      </c>
      <c r="DU11" s="15">
        <v>83.469200000000001</v>
      </c>
      <c r="DV11" s="15">
        <v>83.813745999999995</v>
      </c>
      <c r="DW11" s="15">
        <v>86.048766000000001</v>
      </c>
      <c r="DX11" s="15">
        <v>91.937877999999998</v>
      </c>
      <c r="DY11" s="15">
        <v>92.114315000000005</v>
      </c>
      <c r="DZ11" s="15">
        <v>79.082804999999993</v>
      </c>
      <c r="EA11" s="15">
        <v>81.903484000000006</v>
      </c>
      <c r="EB11" s="15">
        <v>81.903484000000006</v>
      </c>
      <c r="EC11" s="15">
        <v>83.791964039999996</v>
      </c>
      <c r="ED11" s="15">
        <v>87.971089000000006</v>
      </c>
      <c r="EE11" s="15">
        <v>88.186571000000001</v>
      </c>
      <c r="EF11" s="15">
        <v>83.328024999999997</v>
      </c>
      <c r="EG11" s="15">
        <v>83.783812999999995</v>
      </c>
      <c r="EH11" s="15">
        <v>83.665704000000005</v>
      </c>
      <c r="EI11" s="15">
        <v>86.634527000000006</v>
      </c>
      <c r="EJ11" s="15">
        <v>103.15510098</v>
      </c>
      <c r="EK11" s="15">
        <v>93.293839000000006</v>
      </c>
      <c r="EL11" s="15">
        <v>93.293839000000006</v>
      </c>
      <c r="EM11" s="15">
        <v>84.473774000000006</v>
      </c>
      <c r="EN11" s="15">
        <v>91.340710999999999</v>
      </c>
      <c r="EO11" s="15">
        <v>91.728958000000006</v>
      </c>
      <c r="EP11" s="15">
        <v>91.608557000000005</v>
      </c>
      <c r="EQ11" s="15">
        <v>83.279535999999993</v>
      </c>
      <c r="ER11" s="15">
        <v>87.985375000000005</v>
      </c>
      <c r="ES11" s="15">
        <v>92.849494000000007</v>
      </c>
      <c r="ET11" s="15">
        <v>84.498374999999996</v>
      </c>
      <c r="EU11" s="15">
        <v>84.498374999999996</v>
      </c>
      <c r="EV11" s="15">
        <v>86.553109579999997</v>
      </c>
      <c r="EW11" s="15">
        <v>84.074177000000006</v>
      </c>
      <c r="EX11" s="15">
        <v>83.383349999999993</v>
      </c>
      <c r="EY11" s="15">
        <v>84.271816000000001</v>
      </c>
      <c r="EZ11" s="15">
        <v>88.517705000000007</v>
      </c>
      <c r="FA11" s="15">
        <v>88.568612999999999</v>
      </c>
      <c r="FB11" s="15">
        <v>85.178326999999996</v>
      </c>
      <c r="FC11" s="15">
        <v>84.133685</v>
      </c>
      <c r="FD11" s="15">
        <v>86.291015000000002</v>
      </c>
      <c r="FE11" s="15">
        <v>86.655955000000006</v>
      </c>
      <c r="FF11" s="15">
        <v>86.808687000000006</v>
      </c>
      <c r="FG11" s="15">
        <v>97.119332549999996</v>
      </c>
      <c r="FH11" s="15">
        <v>87.421846000000002</v>
      </c>
      <c r="FI11" s="15">
        <v>92.322777000000002</v>
      </c>
      <c r="FJ11" s="15">
        <v>85.291239000000004</v>
      </c>
      <c r="FK11" s="15">
        <v>104.34693055</v>
      </c>
      <c r="FL11" s="15">
        <v>90.041725360000001</v>
      </c>
      <c r="FM11" s="15">
        <v>96.012058999999994</v>
      </c>
      <c r="FN11" s="15">
        <v>82.571765999999997</v>
      </c>
      <c r="FO11" s="15">
        <v>82.701213999999993</v>
      </c>
      <c r="FP11" s="15">
        <v>84.540486999999999</v>
      </c>
      <c r="FQ11" s="15">
        <v>87.574010000000001</v>
      </c>
      <c r="FR11" s="15">
        <v>90.802620540000007</v>
      </c>
      <c r="FS11" s="15">
        <v>90.644013000000001</v>
      </c>
      <c r="FT11" s="15">
        <v>90.792361</v>
      </c>
      <c r="FU11" s="15">
        <v>90.764342999999997</v>
      </c>
      <c r="FV11" s="15">
        <v>90.764342999999997</v>
      </c>
      <c r="FW11" s="15">
        <v>87.738502999999994</v>
      </c>
      <c r="FX11" s="15">
        <v>87.738502999999994</v>
      </c>
      <c r="FY11" s="15">
        <v>87.272969000000003</v>
      </c>
      <c r="FZ11" s="15">
        <v>91.378598999999994</v>
      </c>
      <c r="GA11" s="15">
        <v>91.284553000000002</v>
      </c>
      <c r="GB11" s="15">
        <v>87.310924999999997</v>
      </c>
      <c r="GC11" s="15">
        <v>87.271631999999997</v>
      </c>
      <c r="GD11" s="15">
        <v>88.39522221</v>
      </c>
      <c r="GE11" s="15">
        <v>85.809906999999995</v>
      </c>
      <c r="GF11" s="15">
        <v>89.132958000000002</v>
      </c>
      <c r="GG11" s="15">
        <v>92.031694000000002</v>
      </c>
      <c r="GH11" s="15">
        <v>92.031694000000002</v>
      </c>
      <c r="GI11" s="15">
        <v>92.593878000000004</v>
      </c>
      <c r="GJ11" s="15">
        <v>82.735810999999998</v>
      </c>
      <c r="GK11" s="15">
        <v>91.340710999999999</v>
      </c>
      <c r="GL11" s="15">
        <v>91.236091000000002</v>
      </c>
      <c r="GM11" s="15">
        <v>95.442399350000002</v>
      </c>
      <c r="GN11" s="15">
        <v>81.959822000000003</v>
      </c>
      <c r="GO11" s="15">
        <v>95.442399350000002</v>
      </c>
      <c r="GP11" s="15">
        <v>90.764342999999997</v>
      </c>
      <c r="GQ11" s="15">
        <v>84.714755999999994</v>
      </c>
      <c r="GR11" s="15">
        <v>90.849506000000005</v>
      </c>
      <c r="GS11" s="15">
        <v>89.749640999999997</v>
      </c>
      <c r="GT11" s="15">
        <v>83.257097000000002</v>
      </c>
      <c r="GU11" s="15">
        <v>82.882396999999997</v>
      </c>
      <c r="GV11" s="15">
        <v>85.189025000000001</v>
      </c>
      <c r="GW11" s="15">
        <v>78.741168999999999</v>
      </c>
      <c r="GX11" s="15">
        <v>90.761401000000006</v>
      </c>
      <c r="GY11" s="15">
        <v>91.693244000000007</v>
      </c>
      <c r="GZ11" s="15">
        <v>91.364403999999993</v>
      </c>
      <c r="HA11" s="15">
        <v>91.174926999999997</v>
      </c>
      <c r="HB11" s="15">
        <v>85.189025000000001</v>
      </c>
      <c r="HC11" s="15">
        <v>85.189025000000001</v>
      </c>
      <c r="HD11" s="15">
        <v>85.189025000000001</v>
      </c>
      <c r="HE11" s="15">
        <v>90.849506000000005</v>
      </c>
      <c r="HF11" s="15">
        <v>92.905770000000004</v>
      </c>
      <c r="HG11" s="15">
        <v>92.849494000000007</v>
      </c>
      <c r="HH11" s="15">
        <v>92.849494000000007</v>
      </c>
      <c r="HI11" s="15">
        <v>92.849494000000007</v>
      </c>
      <c r="HJ11" s="15">
        <v>88.380278000000004</v>
      </c>
      <c r="HK11" s="15">
        <v>92.879934000000006</v>
      </c>
      <c r="HL11" s="15">
        <v>92.710476999999997</v>
      </c>
      <c r="HM11" s="15">
        <v>92.097882999999996</v>
      </c>
      <c r="HN11" s="15">
        <v>93.259884</v>
      </c>
      <c r="HO11" s="15">
        <v>90.134136999999996</v>
      </c>
      <c r="HP11" s="15">
        <v>80.439221419999996</v>
      </c>
      <c r="HQ11" s="15">
        <v>92.552167999999995</v>
      </c>
      <c r="HR11" s="15">
        <v>85.352536499999999</v>
      </c>
      <c r="HS11" s="15">
        <v>85.554187999999996</v>
      </c>
      <c r="HT11" s="15">
        <v>87.038584</v>
      </c>
      <c r="HU11" s="15">
        <v>84.291713000000001</v>
      </c>
      <c r="HV11" s="15">
        <v>81.575638130000002</v>
      </c>
      <c r="HW11" s="15">
        <v>81.088033499999995</v>
      </c>
      <c r="HX11" s="15">
        <v>81.514787999999996</v>
      </c>
      <c r="HY11" s="15">
        <v>85.718048499999995</v>
      </c>
      <c r="HZ11" s="15">
        <v>85.581174000000004</v>
      </c>
      <c r="IA11" s="15">
        <v>93.424589999999995</v>
      </c>
    </row>
    <row r="12" spans="1:235" s="4" customFormat="1" x14ac:dyDescent="0.2">
      <c r="A12" s="2"/>
      <c r="B12" s="10">
        <v>46162.1875</v>
      </c>
      <c r="C12" s="15">
        <v>91.961770459999997</v>
      </c>
      <c r="D12" s="15">
        <v>88.813145000000006</v>
      </c>
      <c r="E12" s="15">
        <v>88.931594000000004</v>
      </c>
      <c r="F12" s="15">
        <v>88.869033999999999</v>
      </c>
      <c r="G12" s="15">
        <v>88.813145000000006</v>
      </c>
      <c r="H12" s="15">
        <v>84.509985</v>
      </c>
      <c r="I12" s="15">
        <v>93.053537000000006</v>
      </c>
      <c r="J12" s="15">
        <v>92.686983999999995</v>
      </c>
      <c r="K12" s="15">
        <v>93.206992</v>
      </c>
      <c r="L12" s="15">
        <v>84.623710000000003</v>
      </c>
      <c r="M12" s="15">
        <v>89.804920999999993</v>
      </c>
      <c r="N12" s="15">
        <v>91.285822999999993</v>
      </c>
      <c r="O12" s="15">
        <v>90.236519999999999</v>
      </c>
      <c r="P12" s="15">
        <v>93.462041999999997</v>
      </c>
      <c r="Q12" s="15">
        <v>85.337282369999997</v>
      </c>
      <c r="R12" s="15">
        <v>93.040672000000001</v>
      </c>
      <c r="S12" s="15">
        <v>85.971559999999997</v>
      </c>
      <c r="T12" s="15">
        <v>92.182947999999996</v>
      </c>
      <c r="U12" s="15">
        <v>79.633640999999997</v>
      </c>
      <c r="V12" s="15">
        <v>80.245739999999998</v>
      </c>
      <c r="W12" s="15">
        <v>91.167266999999995</v>
      </c>
      <c r="X12" s="15">
        <v>85.377896000000007</v>
      </c>
      <c r="Y12" s="15">
        <v>83.024978000000004</v>
      </c>
      <c r="Z12" s="15">
        <v>84.46799</v>
      </c>
      <c r="AA12" s="15">
        <v>93.366016999999999</v>
      </c>
      <c r="AB12" s="15">
        <v>82.810081999999994</v>
      </c>
      <c r="AC12" s="15">
        <v>85.892568999999995</v>
      </c>
      <c r="AD12" s="15">
        <v>85.608058999999997</v>
      </c>
      <c r="AE12" s="15">
        <v>85.248688000000001</v>
      </c>
      <c r="AF12" s="15">
        <v>83.564825999999996</v>
      </c>
      <c r="AG12" s="15">
        <v>91.480701999999994</v>
      </c>
      <c r="AH12" s="15">
        <v>92.363399290000004</v>
      </c>
      <c r="AI12" s="15">
        <v>91.412835000000001</v>
      </c>
      <c r="AJ12" s="15">
        <v>91.480701999999994</v>
      </c>
      <c r="AK12" s="15">
        <v>81.428336999999999</v>
      </c>
      <c r="AL12" s="15">
        <v>91.389139</v>
      </c>
      <c r="AM12" s="15">
        <v>82.363961000000003</v>
      </c>
      <c r="AN12" s="15">
        <v>82.816777999999999</v>
      </c>
      <c r="AO12" s="15">
        <v>91.891327000000004</v>
      </c>
      <c r="AP12" s="15">
        <v>82.999599000000003</v>
      </c>
      <c r="AQ12" s="15">
        <v>81.418142000000003</v>
      </c>
      <c r="AR12" s="15">
        <v>81.780488000000005</v>
      </c>
      <c r="AS12" s="15">
        <v>93.062511999999998</v>
      </c>
      <c r="AT12" s="15">
        <v>91.232416000000001</v>
      </c>
      <c r="AU12" s="15">
        <v>91.232416000000001</v>
      </c>
      <c r="AV12" s="15">
        <v>92.331520999999995</v>
      </c>
      <c r="AW12" s="15">
        <v>85.765940999999998</v>
      </c>
      <c r="AX12" s="15">
        <v>85.213429500000004</v>
      </c>
      <c r="AY12" s="15">
        <v>85.396146999999999</v>
      </c>
      <c r="AZ12" s="15">
        <v>92.499579999999995</v>
      </c>
      <c r="BA12" s="15">
        <v>84.586740000000006</v>
      </c>
      <c r="BB12" s="15">
        <v>84.234121999999999</v>
      </c>
      <c r="BC12" s="15">
        <v>84.190595999999999</v>
      </c>
      <c r="BD12" s="15">
        <v>83.8920885</v>
      </c>
      <c r="BE12" s="15">
        <v>83.722245000000001</v>
      </c>
      <c r="BF12" s="15">
        <v>84.190595999999999</v>
      </c>
      <c r="BG12" s="15">
        <v>92.166551999999996</v>
      </c>
      <c r="BH12" s="15">
        <v>92.389589000000001</v>
      </c>
      <c r="BI12" s="15">
        <v>92.389589000000001</v>
      </c>
      <c r="BJ12" s="15">
        <v>92.389589000000001</v>
      </c>
      <c r="BK12" s="15">
        <v>83.898129999999995</v>
      </c>
      <c r="BL12" s="15">
        <v>84.114892999999995</v>
      </c>
      <c r="BM12" s="15">
        <v>89.653790000000001</v>
      </c>
      <c r="BN12" s="15">
        <v>89.315183000000005</v>
      </c>
      <c r="BO12" s="15">
        <v>86.960724999999996</v>
      </c>
      <c r="BP12" s="15">
        <v>85.368001000000007</v>
      </c>
      <c r="BQ12" s="15">
        <v>89.674544999999995</v>
      </c>
      <c r="BR12" s="15">
        <v>81.365575000000007</v>
      </c>
      <c r="BS12" s="15">
        <v>81.407559640000002</v>
      </c>
      <c r="BT12" s="15">
        <v>88.661081999999993</v>
      </c>
      <c r="BU12" s="15">
        <v>87.369187800000006</v>
      </c>
      <c r="BV12" s="15">
        <v>89.794945170000005</v>
      </c>
      <c r="BW12" s="15">
        <v>92.434954000000005</v>
      </c>
      <c r="BX12" s="15">
        <v>91.785735000000003</v>
      </c>
      <c r="BY12" s="15">
        <v>87.589443000000003</v>
      </c>
      <c r="BZ12" s="15">
        <v>87.589443000000003</v>
      </c>
      <c r="CA12" s="15">
        <v>90.917809000000005</v>
      </c>
      <c r="CB12" s="15">
        <v>91.338710000000006</v>
      </c>
      <c r="CC12" s="15">
        <v>86.573615000000004</v>
      </c>
      <c r="CD12" s="15">
        <v>86.582514000000003</v>
      </c>
      <c r="CE12" s="15">
        <v>86.220877999999999</v>
      </c>
      <c r="CF12" s="15">
        <v>90.510264000000006</v>
      </c>
      <c r="CG12" s="15">
        <v>87.976945999999998</v>
      </c>
      <c r="CH12" s="15">
        <v>92.434954000000005</v>
      </c>
      <c r="CI12" s="15">
        <v>84.167454669999998</v>
      </c>
      <c r="CJ12" s="15">
        <v>84.507588999999996</v>
      </c>
      <c r="CK12" s="15">
        <v>87.703778999999997</v>
      </c>
      <c r="CL12" s="15">
        <v>94.958140999999998</v>
      </c>
      <c r="CM12" s="15">
        <v>94.958140999999998</v>
      </c>
      <c r="CN12" s="15">
        <v>93.701147000000006</v>
      </c>
      <c r="CO12" s="15">
        <v>92.094645</v>
      </c>
      <c r="CP12" s="15">
        <v>93.140186999999997</v>
      </c>
      <c r="CQ12" s="15">
        <v>86.502154000000004</v>
      </c>
      <c r="CR12" s="15">
        <v>87.910662000000002</v>
      </c>
      <c r="CS12" s="15">
        <v>89.720836649999995</v>
      </c>
      <c r="CT12" s="15">
        <v>83.644655</v>
      </c>
      <c r="CU12" s="15">
        <v>84.176865000000006</v>
      </c>
      <c r="CV12" s="15">
        <v>94.090386510000002</v>
      </c>
      <c r="CW12" s="15">
        <v>87.615779000000003</v>
      </c>
      <c r="CX12" s="15">
        <v>84.447412</v>
      </c>
      <c r="CY12" s="15">
        <v>95.712491740000004</v>
      </c>
      <c r="CZ12" s="15">
        <v>83.344421999999994</v>
      </c>
      <c r="DA12" s="15">
        <v>85.149585000000002</v>
      </c>
      <c r="DB12" s="15">
        <v>85.149585000000002</v>
      </c>
      <c r="DC12" s="15">
        <v>87.482155000000006</v>
      </c>
      <c r="DD12" s="15">
        <v>93.223344999999995</v>
      </c>
      <c r="DE12" s="15">
        <v>93.489665000000002</v>
      </c>
      <c r="DF12" s="15">
        <v>91.785735000000003</v>
      </c>
      <c r="DG12" s="15">
        <v>91.403683999999998</v>
      </c>
      <c r="DH12" s="15">
        <v>87.152497999999994</v>
      </c>
      <c r="DI12" s="15">
        <v>87.589443000000003</v>
      </c>
      <c r="DJ12" s="15">
        <v>85.370451000000003</v>
      </c>
      <c r="DK12" s="15">
        <v>92.348803000000004</v>
      </c>
      <c r="DL12" s="15">
        <v>92.857307390000003</v>
      </c>
      <c r="DM12" s="15">
        <v>91.759674000000004</v>
      </c>
      <c r="DN12" s="15">
        <v>91.532938000000001</v>
      </c>
      <c r="DO12" s="15">
        <v>83.429908499999996</v>
      </c>
      <c r="DP12" s="15">
        <v>93.369956999999999</v>
      </c>
      <c r="DQ12" s="15">
        <v>91.952909000000005</v>
      </c>
      <c r="DR12" s="15">
        <v>90.222731999999993</v>
      </c>
      <c r="DS12" s="15">
        <v>79.093768999999995</v>
      </c>
      <c r="DT12" s="15">
        <v>91.839584000000002</v>
      </c>
      <c r="DU12" s="15">
        <v>83.540182000000001</v>
      </c>
      <c r="DV12" s="15">
        <v>83.884088000000006</v>
      </c>
      <c r="DW12" s="15">
        <v>86.147181000000003</v>
      </c>
      <c r="DX12" s="15">
        <v>92.133972</v>
      </c>
      <c r="DY12" s="15">
        <v>92.320725999999993</v>
      </c>
      <c r="DZ12" s="15">
        <v>79.440839999999994</v>
      </c>
      <c r="EA12" s="15">
        <v>81.936256999999998</v>
      </c>
      <c r="EB12" s="15">
        <v>81.936256999999998</v>
      </c>
      <c r="EC12" s="15">
        <v>83.874005060000002</v>
      </c>
      <c r="ED12" s="15">
        <v>88.104023999999995</v>
      </c>
      <c r="EE12" s="15">
        <v>88.316394000000003</v>
      </c>
      <c r="EF12" s="15">
        <v>83.450300999999996</v>
      </c>
      <c r="EG12" s="15">
        <v>83.889458000000005</v>
      </c>
      <c r="EH12" s="15">
        <v>83.920896999999997</v>
      </c>
      <c r="EI12" s="15">
        <v>86.796098000000001</v>
      </c>
      <c r="EJ12" s="15">
        <v>103.34096216</v>
      </c>
      <c r="EK12" s="15">
        <v>93.447760000000002</v>
      </c>
      <c r="EL12" s="15">
        <v>93.447760000000002</v>
      </c>
      <c r="EM12" s="15">
        <v>84.488926000000006</v>
      </c>
      <c r="EN12" s="15">
        <v>91.512576999999993</v>
      </c>
      <c r="EO12" s="15">
        <v>91.906397999999996</v>
      </c>
      <c r="EP12" s="15">
        <v>91.785735000000003</v>
      </c>
      <c r="EQ12" s="15">
        <v>83.386083999999997</v>
      </c>
      <c r="ER12" s="15">
        <v>88.046369999999996</v>
      </c>
      <c r="ES12" s="15">
        <v>93.344536000000005</v>
      </c>
      <c r="ET12" s="15">
        <v>84.586740000000006</v>
      </c>
      <c r="EU12" s="15">
        <v>84.586740000000006</v>
      </c>
      <c r="EV12" s="15">
        <v>86.582691310000001</v>
      </c>
      <c r="EW12" s="15">
        <v>84.119192999999996</v>
      </c>
      <c r="EX12" s="15">
        <v>83.424105999999995</v>
      </c>
      <c r="EY12" s="15">
        <v>84.325864999999993</v>
      </c>
      <c r="EZ12" s="15">
        <v>88.432726000000002</v>
      </c>
      <c r="FA12" s="15">
        <v>88.758262999999999</v>
      </c>
      <c r="FB12" s="15">
        <v>85.146276999999998</v>
      </c>
      <c r="FC12" s="15">
        <v>84.160573999999997</v>
      </c>
      <c r="FD12" s="15">
        <v>86.484729000000002</v>
      </c>
      <c r="FE12" s="15">
        <v>86.836862999999994</v>
      </c>
      <c r="FF12" s="15">
        <v>86.984245999999999</v>
      </c>
      <c r="FG12" s="15">
        <v>97.349812369999995</v>
      </c>
      <c r="FH12" s="15">
        <v>87.571077000000002</v>
      </c>
      <c r="FI12" s="15">
        <v>92.772722000000002</v>
      </c>
      <c r="FJ12" s="15">
        <v>85.385379</v>
      </c>
      <c r="FK12" s="15">
        <v>104.79758483000001</v>
      </c>
      <c r="FL12" s="15">
        <v>90.534571119999995</v>
      </c>
      <c r="FM12" s="15">
        <v>96.542590000000004</v>
      </c>
      <c r="FN12" s="15">
        <v>82.639982000000003</v>
      </c>
      <c r="FO12" s="15">
        <v>82.765365000000003</v>
      </c>
      <c r="FP12" s="15">
        <v>84.586645000000004</v>
      </c>
      <c r="FQ12" s="15">
        <v>87.709076999999994</v>
      </c>
      <c r="FR12" s="15">
        <v>90.928082709999998</v>
      </c>
      <c r="FS12" s="15">
        <v>90.770565000000005</v>
      </c>
      <c r="FT12" s="15">
        <v>90.917809000000005</v>
      </c>
      <c r="FU12" s="15">
        <v>90.922357000000005</v>
      </c>
      <c r="FV12" s="15">
        <v>90.922357000000005</v>
      </c>
      <c r="FW12" s="15">
        <v>88.053703999999996</v>
      </c>
      <c r="FX12" s="15">
        <v>88.053703999999996</v>
      </c>
      <c r="FY12" s="15">
        <v>87.582562999999993</v>
      </c>
      <c r="FZ12" s="15">
        <v>91.59066</v>
      </c>
      <c r="GA12" s="15">
        <v>91.491377</v>
      </c>
      <c r="GB12" s="15">
        <v>87.266542000000001</v>
      </c>
      <c r="GC12" s="15">
        <v>87.151393999999996</v>
      </c>
      <c r="GD12" s="15">
        <v>88.57440373</v>
      </c>
      <c r="GE12" s="15">
        <v>86.183098999999999</v>
      </c>
      <c r="GF12" s="15">
        <v>89.405462</v>
      </c>
      <c r="GG12" s="15">
        <v>92.434954000000005</v>
      </c>
      <c r="GH12" s="15">
        <v>92.434954000000005</v>
      </c>
      <c r="GI12" s="15">
        <v>92.756412999999995</v>
      </c>
      <c r="GJ12" s="15">
        <v>82.780535670000006</v>
      </c>
      <c r="GK12" s="15">
        <v>91.512576999999993</v>
      </c>
      <c r="GL12" s="15">
        <v>91.403683999999998</v>
      </c>
      <c r="GM12" s="15">
        <v>95.61436406</v>
      </c>
      <c r="GN12" s="15">
        <v>82.177442999999997</v>
      </c>
      <c r="GO12" s="15">
        <v>95.61436406</v>
      </c>
      <c r="GP12" s="15">
        <v>90.922357000000005</v>
      </c>
      <c r="GQ12" s="15">
        <v>84.766497999999999</v>
      </c>
      <c r="GR12" s="15">
        <v>91.007520999999997</v>
      </c>
      <c r="GS12" s="15">
        <v>89.824166000000005</v>
      </c>
      <c r="GT12" s="15">
        <v>83.327789999999993</v>
      </c>
      <c r="GU12" s="15">
        <v>82.910425000000004</v>
      </c>
      <c r="GV12" s="15">
        <v>85.265737000000001</v>
      </c>
      <c r="GW12" s="15">
        <v>79.097351000000003</v>
      </c>
      <c r="GX12" s="15">
        <v>91.153381999999993</v>
      </c>
      <c r="GY12" s="15">
        <v>91.831180000000003</v>
      </c>
      <c r="GZ12" s="15">
        <v>91.521618000000004</v>
      </c>
      <c r="HA12" s="15">
        <v>91.335016999999993</v>
      </c>
      <c r="HB12" s="15">
        <v>85.265737000000001</v>
      </c>
      <c r="HC12" s="15">
        <v>85.265737000000001</v>
      </c>
      <c r="HD12" s="15">
        <v>85.265737000000001</v>
      </c>
      <c r="HE12" s="15">
        <v>91.007520999999997</v>
      </c>
      <c r="HF12" s="15">
        <v>93.401722000000007</v>
      </c>
      <c r="HG12" s="15">
        <v>93.344536000000005</v>
      </c>
      <c r="HH12" s="15">
        <v>93.344536000000005</v>
      </c>
      <c r="HI12" s="15">
        <v>93.344536000000005</v>
      </c>
      <c r="HJ12" s="15">
        <v>88.553775000000002</v>
      </c>
      <c r="HK12" s="15">
        <v>93.061487999999997</v>
      </c>
      <c r="HL12" s="15">
        <v>92.890555000000006</v>
      </c>
      <c r="HM12" s="15">
        <v>92.402124999999998</v>
      </c>
      <c r="HN12" s="15">
        <v>93.469851000000006</v>
      </c>
      <c r="HO12" s="15">
        <v>90.512056000000001</v>
      </c>
      <c r="HP12" s="15">
        <v>80.652804900000007</v>
      </c>
      <c r="HQ12" s="15">
        <v>93.020291</v>
      </c>
      <c r="HR12" s="15">
        <v>85.354614999999995</v>
      </c>
      <c r="HS12" s="15">
        <v>85.581455000000005</v>
      </c>
      <c r="HT12" s="15">
        <v>87.124041000000005</v>
      </c>
      <c r="HU12" s="15">
        <v>84.372145000000003</v>
      </c>
      <c r="HV12" s="15">
        <v>81.712616240000003</v>
      </c>
      <c r="HW12" s="15">
        <v>81.117836999999994</v>
      </c>
      <c r="HX12" s="15">
        <v>81.543927999999994</v>
      </c>
      <c r="HY12" s="15">
        <v>86.092931429999993</v>
      </c>
      <c r="HZ12" s="15">
        <v>85.646850000000001</v>
      </c>
      <c r="IA12" s="15">
        <v>93.921733000000003</v>
      </c>
    </row>
    <row r="13" spans="1:235" s="4" customFormat="1" x14ac:dyDescent="0.2">
      <c r="A13" s="2"/>
      <c r="B13" s="10">
        <v>46162.208333333336</v>
      </c>
      <c r="C13" s="15">
        <v>91.878469499999994</v>
      </c>
      <c r="D13" s="15">
        <v>88.858277999999999</v>
      </c>
      <c r="E13" s="15">
        <v>88.980316000000002</v>
      </c>
      <c r="F13" s="15">
        <v>88.915503000000001</v>
      </c>
      <c r="G13" s="15">
        <v>88.858277999999999</v>
      </c>
      <c r="H13" s="15">
        <v>84.592353000000003</v>
      </c>
      <c r="I13" s="15">
        <v>93.117465999999993</v>
      </c>
      <c r="J13" s="15">
        <v>92.782618999999997</v>
      </c>
      <c r="K13" s="15">
        <v>93.260887999999994</v>
      </c>
      <c r="L13" s="15">
        <v>84.740572999999998</v>
      </c>
      <c r="M13" s="15">
        <v>89.811856000000006</v>
      </c>
      <c r="N13" s="15">
        <v>91.393814000000006</v>
      </c>
      <c r="O13" s="15">
        <v>90.347020999999998</v>
      </c>
      <c r="P13" s="15">
        <v>93.314340999999999</v>
      </c>
      <c r="Q13" s="15">
        <v>85.310141259999995</v>
      </c>
      <c r="R13" s="15">
        <v>93.125559999999993</v>
      </c>
      <c r="S13" s="15">
        <v>86.095326</v>
      </c>
      <c r="T13" s="15">
        <v>92.031661</v>
      </c>
      <c r="U13" s="15">
        <v>79.649059500000007</v>
      </c>
      <c r="V13" s="15">
        <v>80.261925000000005</v>
      </c>
      <c r="W13" s="15">
        <v>91.008323000000004</v>
      </c>
      <c r="X13" s="15">
        <v>85.415824000000001</v>
      </c>
      <c r="Y13" s="15">
        <v>83.026912999999993</v>
      </c>
      <c r="Z13" s="15">
        <v>84.498136000000002</v>
      </c>
      <c r="AA13" s="15">
        <v>93.421953999999999</v>
      </c>
      <c r="AB13" s="15">
        <v>82.887308000000004</v>
      </c>
      <c r="AC13" s="15">
        <v>86.122730000000004</v>
      </c>
      <c r="AD13" s="15">
        <v>85.629385999999997</v>
      </c>
      <c r="AE13" s="15">
        <v>85.294360999999995</v>
      </c>
      <c r="AF13" s="15">
        <v>83.599061000000006</v>
      </c>
      <c r="AG13" s="15">
        <v>91.010066249999994</v>
      </c>
      <c r="AH13" s="15">
        <v>91.851959570000005</v>
      </c>
      <c r="AI13" s="15">
        <v>91.043445000000006</v>
      </c>
      <c r="AJ13" s="15">
        <v>91.115388999999993</v>
      </c>
      <c r="AK13" s="15">
        <v>81.489917000000005</v>
      </c>
      <c r="AL13" s="15">
        <v>91.232667000000006</v>
      </c>
      <c r="AM13" s="15">
        <v>82.426654330000005</v>
      </c>
      <c r="AN13" s="15">
        <v>82.878808000000006</v>
      </c>
      <c r="AO13" s="15">
        <v>91.945837999999995</v>
      </c>
      <c r="AP13" s="15">
        <v>83.043940000000006</v>
      </c>
      <c r="AQ13" s="15">
        <v>81.419370000000001</v>
      </c>
      <c r="AR13" s="15">
        <v>81.782793999999996</v>
      </c>
      <c r="AS13" s="15">
        <v>93.173291000000006</v>
      </c>
      <c r="AT13" s="15">
        <v>91.327040999999994</v>
      </c>
      <c r="AU13" s="15">
        <v>91.327040999999994</v>
      </c>
      <c r="AV13" s="15">
        <v>92.414831000000007</v>
      </c>
      <c r="AW13" s="15">
        <v>85.777333999999996</v>
      </c>
      <c r="AX13" s="15">
        <v>85.283748500000002</v>
      </c>
      <c r="AY13" s="15">
        <v>85.461457999999993</v>
      </c>
      <c r="AZ13" s="15">
        <v>92.361041</v>
      </c>
      <c r="BA13" s="15">
        <v>84.626075999999998</v>
      </c>
      <c r="BB13" s="15">
        <v>84.282920000000004</v>
      </c>
      <c r="BC13" s="15">
        <v>84.238729000000006</v>
      </c>
      <c r="BD13" s="15">
        <v>83.935657500000005</v>
      </c>
      <c r="BE13" s="15">
        <v>83.789923000000002</v>
      </c>
      <c r="BF13" s="15">
        <v>84.238729000000006</v>
      </c>
      <c r="BG13" s="15">
        <v>92.222918000000007</v>
      </c>
      <c r="BH13" s="15">
        <v>92.477233999999996</v>
      </c>
      <c r="BI13" s="15">
        <v>92.477233999999996</v>
      </c>
      <c r="BJ13" s="15">
        <v>92.477233999999996</v>
      </c>
      <c r="BK13" s="15">
        <v>83.942588999999998</v>
      </c>
      <c r="BL13" s="15">
        <v>84.158743999999999</v>
      </c>
      <c r="BM13" s="15">
        <v>89.602975999999998</v>
      </c>
      <c r="BN13" s="15">
        <v>89.279191999999995</v>
      </c>
      <c r="BO13" s="15">
        <v>87.276249000000007</v>
      </c>
      <c r="BP13" s="15">
        <v>85.608226999999999</v>
      </c>
      <c r="BQ13" s="15">
        <v>89.796222999999998</v>
      </c>
      <c r="BR13" s="15">
        <v>81.427860999999993</v>
      </c>
      <c r="BS13" s="15">
        <v>81.469877780000004</v>
      </c>
      <c r="BT13" s="15">
        <v>88.732633000000007</v>
      </c>
      <c r="BU13" s="15">
        <v>87.426830199999998</v>
      </c>
      <c r="BV13" s="15">
        <v>90.189013090000003</v>
      </c>
      <c r="BW13" s="15">
        <v>92.299400000000006</v>
      </c>
      <c r="BX13" s="15">
        <v>91.827804999999998</v>
      </c>
      <c r="BY13" s="15">
        <v>87.973832000000002</v>
      </c>
      <c r="BZ13" s="15">
        <v>87.973832000000002</v>
      </c>
      <c r="CA13" s="15">
        <v>91.026707999999999</v>
      </c>
      <c r="CB13" s="15">
        <v>90.935568000000004</v>
      </c>
      <c r="CC13" s="15">
        <v>86.836650000000006</v>
      </c>
      <c r="CD13" s="15">
        <v>86.726703000000001</v>
      </c>
      <c r="CE13" s="15">
        <v>86.354326</v>
      </c>
      <c r="CF13" s="15">
        <v>90.074543000000006</v>
      </c>
      <c r="CG13" s="15">
        <v>87.950753000000006</v>
      </c>
      <c r="CH13" s="15">
        <v>92.299400000000006</v>
      </c>
      <c r="CI13" s="15">
        <v>84.206107329999995</v>
      </c>
      <c r="CJ13" s="15">
        <v>84.546796999999998</v>
      </c>
      <c r="CK13" s="15">
        <v>87.718697000000006</v>
      </c>
      <c r="CL13" s="15">
        <v>94.920761999999996</v>
      </c>
      <c r="CM13" s="15">
        <v>94.920761999999996</v>
      </c>
      <c r="CN13" s="15">
        <v>93.642697999999996</v>
      </c>
      <c r="CO13" s="15">
        <v>91.974864999999994</v>
      </c>
      <c r="CP13" s="15">
        <v>93.044258999999997</v>
      </c>
      <c r="CQ13" s="15">
        <v>86.537288000000004</v>
      </c>
      <c r="CR13" s="15">
        <v>87.940847000000005</v>
      </c>
      <c r="CS13" s="15">
        <v>89.721929149999994</v>
      </c>
      <c r="CT13" s="15">
        <v>83.727419999999995</v>
      </c>
      <c r="CU13" s="15">
        <v>84.327191999999997</v>
      </c>
      <c r="CV13" s="15">
        <v>94.081196939999998</v>
      </c>
      <c r="CW13" s="15">
        <v>87.623810000000006</v>
      </c>
      <c r="CX13" s="15">
        <v>84.484206999999998</v>
      </c>
      <c r="CY13" s="15">
        <v>95.769834549999999</v>
      </c>
      <c r="CZ13" s="15">
        <v>83.418305000000004</v>
      </c>
      <c r="DA13" s="15">
        <v>85.194096000000002</v>
      </c>
      <c r="DB13" s="15">
        <v>85.194096000000002</v>
      </c>
      <c r="DC13" s="15">
        <v>87.795079999999999</v>
      </c>
      <c r="DD13" s="15">
        <v>93.279128999999998</v>
      </c>
      <c r="DE13" s="15">
        <v>93.552412000000004</v>
      </c>
      <c r="DF13" s="15">
        <v>91.827804999999998</v>
      </c>
      <c r="DG13" s="15">
        <v>91.444564999999997</v>
      </c>
      <c r="DH13" s="15">
        <v>87.526639000000003</v>
      </c>
      <c r="DI13" s="15">
        <v>87.973832000000002</v>
      </c>
      <c r="DJ13" s="15">
        <v>85.446446500000008</v>
      </c>
      <c r="DK13" s="15">
        <v>92.391752999999994</v>
      </c>
      <c r="DL13" s="15">
        <v>92.44746275</v>
      </c>
      <c r="DM13" s="15">
        <v>91.875570999999994</v>
      </c>
      <c r="DN13" s="15">
        <v>91.641474000000002</v>
      </c>
      <c r="DO13" s="15">
        <v>83.493891000000005</v>
      </c>
      <c r="DP13" s="15">
        <v>93.312107999999995</v>
      </c>
      <c r="DQ13" s="15">
        <v>91.890739999999994</v>
      </c>
      <c r="DR13" s="15">
        <v>90.129532999999995</v>
      </c>
      <c r="DS13" s="15">
        <v>79.177008000000001</v>
      </c>
      <c r="DT13" s="15">
        <v>91.78058</v>
      </c>
      <c r="DU13" s="15">
        <v>83.589037000000005</v>
      </c>
      <c r="DV13" s="15">
        <v>83.932914999999994</v>
      </c>
      <c r="DW13" s="15">
        <v>86.180829000000003</v>
      </c>
      <c r="DX13" s="15">
        <v>92.186777000000006</v>
      </c>
      <c r="DY13" s="15">
        <v>92.377459000000002</v>
      </c>
      <c r="DZ13" s="15">
        <v>79.544619999999995</v>
      </c>
      <c r="EA13" s="15">
        <v>81.979820000000004</v>
      </c>
      <c r="EB13" s="15">
        <v>81.979820000000004</v>
      </c>
      <c r="EC13" s="15">
        <v>83.887483450000005</v>
      </c>
      <c r="ED13" s="15">
        <v>88.112589</v>
      </c>
      <c r="EE13" s="15">
        <v>88.328857999999997</v>
      </c>
      <c r="EF13" s="15">
        <v>83.417501999999999</v>
      </c>
      <c r="EG13" s="15">
        <v>83.883876000000001</v>
      </c>
      <c r="EH13" s="15">
        <v>84.146084999999999</v>
      </c>
      <c r="EI13" s="15">
        <v>86.823331999999994</v>
      </c>
      <c r="EJ13" s="15">
        <v>103.40287530000001</v>
      </c>
      <c r="EK13" s="15">
        <v>93.570903999999999</v>
      </c>
      <c r="EL13" s="15">
        <v>93.570903999999999</v>
      </c>
      <c r="EM13" s="15">
        <v>84.660866999999996</v>
      </c>
      <c r="EN13" s="15">
        <v>91.553616000000005</v>
      </c>
      <c r="EO13" s="15">
        <v>91.952506</v>
      </c>
      <c r="EP13" s="15">
        <v>91.827804999999998</v>
      </c>
      <c r="EQ13" s="15">
        <v>83.447599999999994</v>
      </c>
      <c r="ER13" s="15">
        <v>88.133538999999999</v>
      </c>
      <c r="ES13" s="15">
        <v>93.288686999999996</v>
      </c>
      <c r="ET13" s="15">
        <v>84.626075999999998</v>
      </c>
      <c r="EU13" s="15">
        <v>84.626075999999998</v>
      </c>
      <c r="EV13" s="15">
        <v>86.591800070000005</v>
      </c>
      <c r="EW13" s="15">
        <v>84.155401999999995</v>
      </c>
      <c r="EX13" s="15">
        <v>83.468228999999994</v>
      </c>
      <c r="EY13" s="15">
        <v>84.366326999999998</v>
      </c>
      <c r="EZ13" s="15">
        <v>88.424088999999995</v>
      </c>
      <c r="FA13" s="15">
        <v>88.871330999999998</v>
      </c>
      <c r="FB13" s="15">
        <v>85.118583999999998</v>
      </c>
      <c r="FC13" s="15">
        <v>84.169911999999997</v>
      </c>
      <c r="FD13" s="15">
        <v>86.508617999999998</v>
      </c>
      <c r="FE13" s="15">
        <v>86.858115999999995</v>
      </c>
      <c r="FF13" s="15">
        <v>87.004396999999997</v>
      </c>
      <c r="FG13" s="15">
        <v>97.343865219999998</v>
      </c>
      <c r="FH13" s="15">
        <v>87.588942000000003</v>
      </c>
      <c r="FI13" s="15">
        <v>92.726783999999995</v>
      </c>
      <c r="FJ13" s="15">
        <v>85.429986999999997</v>
      </c>
      <c r="FK13" s="15">
        <v>104.7334865</v>
      </c>
      <c r="FL13" s="15">
        <v>90.470725479999999</v>
      </c>
      <c r="FM13" s="15">
        <v>96.300533999999999</v>
      </c>
      <c r="FN13" s="15">
        <v>82.655800499999998</v>
      </c>
      <c r="FO13" s="15">
        <v>82.787210000000002</v>
      </c>
      <c r="FP13" s="15">
        <v>84.628630999999999</v>
      </c>
      <c r="FQ13" s="15">
        <v>87.724941000000001</v>
      </c>
      <c r="FR13" s="15">
        <v>91.036994019999995</v>
      </c>
      <c r="FS13" s="15">
        <v>90.875031000000007</v>
      </c>
      <c r="FT13" s="15">
        <v>91.026707999999999</v>
      </c>
      <c r="FU13" s="15">
        <v>90.958624999999998</v>
      </c>
      <c r="FV13" s="15">
        <v>90.958624999999998</v>
      </c>
      <c r="FW13" s="15">
        <v>88.480110999999994</v>
      </c>
      <c r="FX13" s="15">
        <v>88.480110999999994</v>
      </c>
      <c r="FY13" s="15">
        <v>87.988448000000005</v>
      </c>
      <c r="FZ13" s="15">
        <v>91.689522999999994</v>
      </c>
      <c r="GA13" s="15">
        <v>91.587418999999997</v>
      </c>
      <c r="GB13" s="15">
        <v>87.415073000000007</v>
      </c>
      <c r="GC13" s="15">
        <v>87.353724</v>
      </c>
      <c r="GD13" s="15">
        <v>88.595410670000007</v>
      </c>
      <c r="GE13" s="15">
        <v>86.316750999999996</v>
      </c>
      <c r="GF13" s="15">
        <v>89.354248999999996</v>
      </c>
      <c r="GG13" s="15">
        <v>92.299400000000006</v>
      </c>
      <c r="GH13" s="15">
        <v>92.299400000000006</v>
      </c>
      <c r="GI13" s="15">
        <v>92.857344999999995</v>
      </c>
      <c r="GJ13" s="15">
        <v>82.857791000000006</v>
      </c>
      <c r="GK13" s="15">
        <v>91.553616000000005</v>
      </c>
      <c r="GL13" s="15">
        <v>91.444564999999997</v>
      </c>
      <c r="GM13" s="15">
        <v>95.671648070000003</v>
      </c>
      <c r="GN13" s="15">
        <v>82.310435999999996</v>
      </c>
      <c r="GO13" s="15">
        <v>95.671648070000003</v>
      </c>
      <c r="GP13" s="15">
        <v>90.958624999999998</v>
      </c>
      <c r="GQ13" s="15">
        <v>84.856786</v>
      </c>
      <c r="GR13" s="15">
        <v>91.042328999999995</v>
      </c>
      <c r="GS13" s="15">
        <v>89.904313000000002</v>
      </c>
      <c r="GT13" s="15">
        <v>83.375317999999993</v>
      </c>
      <c r="GU13" s="15">
        <v>82.945537000000002</v>
      </c>
      <c r="GV13" s="15">
        <v>85.369462999999996</v>
      </c>
      <c r="GW13" s="15">
        <v>79.199875000000006</v>
      </c>
      <c r="GX13" s="15">
        <v>91.097628999999998</v>
      </c>
      <c r="GY13" s="15">
        <v>91.873125000000002</v>
      </c>
      <c r="GZ13" s="15">
        <v>91.566241000000005</v>
      </c>
      <c r="HA13" s="15">
        <v>91.379599999999996</v>
      </c>
      <c r="HB13" s="15">
        <v>85.369462999999996</v>
      </c>
      <c r="HC13" s="15">
        <v>85.369462999999996</v>
      </c>
      <c r="HD13" s="15">
        <v>85.369462999999996</v>
      </c>
      <c r="HE13" s="15">
        <v>91.042328999999995</v>
      </c>
      <c r="HF13" s="15">
        <v>93.346530000000001</v>
      </c>
      <c r="HG13" s="15">
        <v>93.288686999999996</v>
      </c>
      <c r="HH13" s="15">
        <v>93.288686999999996</v>
      </c>
      <c r="HI13" s="15">
        <v>93.288686999999996</v>
      </c>
      <c r="HJ13" s="15">
        <v>88.588070000000002</v>
      </c>
      <c r="HK13" s="15">
        <v>93.172415000000001</v>
      </c>
      <c r="HL13" s="15">
        <v>93.000534999999999</v>
      </c>
      <c r="HM13" s="15">
        <v>92.364166999999995</v>
      </c>
      <c r="HN13" s="15">
        <v>93.505067999999994</v>
      </c>
      <c r="HO13" s="15">
        <v>90.449537000000007</v>
      </c>
      <c r="HP13" s="15">
        <v>80.783330480000004</v>
      </c>
      <c r="HQ13" s="15">
        <v>92.977925999999997</v>
      </c>
      <c r="HR13" s="15">
        <v>85.355196000000007</v>
      </c>
      <c r="HS13" s="15">
        <v>85.589078999999998</v>
      </c>
      <c r="HT13" s="15">
        <v>87.137851999999995</v>
      </c>
      <c r="HU13" s="15">
        <v>84.415277000000003</v>
      </c>
      <c r="HV13" s="15">
        <v>81.745804899999996</v>
      </c>
      <c r="HW13" s="15">
        <v>81.160222500000003</v>
      </c>
      <c r="HX13" s="15">
        <v>81.583709999999996</v>
      </c>
      <c r="HY13" s="15">
        <v>85.969228099999995</v>
      </c>
      <c r="HZ13" s="15">
        <v>85.667156000000006</v>
      </c>
      <c r="IA13" s="15">
        <v>93.876891999999998</v>
      </c>
    </row>
    <row r="14" spans="1:235" s="4" customFormat="1" x14ac:dyDescent="0.2">
      <c r="A14" s="2"/>
      <c r="B14" s="10">
        <v>46162.229166666664</v>
      </c>
      <c r="C14" s="15">
        <v>92.011629150000005</v>
      </c>
      <c r="D14" s="15">
        <v>89.121742999999995</v>
      </c>
      <c r="E14" s="15">
        <v>89.246350000000007</v>
      </c>
      <c r="F14" s="15">
        <v>89.181628000000003</v>
      </c>
      <c r="G14" s="15">
        <v>89.121742999999995</v>
      </c>
      <c r="H14" s="15">
        <v>84.680739000000003</v>
      </c>
      <c r="I14" s="15">
        <v>93.324929999999995</v>
      </c>
      <c r="J14" s="15">
        <v>93.001611999999994</v>
      </c>
      <c r="K14" s="15">
        <v>93.468230000000005</v>
      </c>
      <c r="L14" s="15">
        <v>84.792570999999995</v>
      </c>
      <c r="M14" s="15">
        <v>90.101703999999998</v>
      </c>
      <c r="N14" s="15">
        <v>91.625642999999997</v>
      </c>
      <c r="O14" s="15">
        <v>90.596351999999996</v>
      </c>
      <c r="P14" s="15">
        <v>93.407636999999994</v>
      </c>
      <c r="Q14" s="15">
        <v>85.513275269999994</v>
      </c>
      <c r="R14" s="15">
        <v>93.324207000000001</v>
      </c>
      <c r="S14" s="15">
        <v>86.357111000000003</v>
      </c>
      <c r="T14" s="15">
        <v>92.095847000000006</v>
      </c>
      <c r="U14" s="15">
        <v>79.663398000000001</v>
      </c>
      <c r="V14" s="15">
        <v>80.277843000000004</v>
      </c>
      <c r="W14" s="15">
        <v>91.033161000000007</v>
      </c>
      <c r="X14" s="15">
        <v>85.514533</v>
      </c>
      <c r="Y14" s="15">
        <v>83.178059000000005</v>
      </c>
      <c r="Z14" s="15">
        <v>84.586374000000006</v>
      </c>
      <c r="AA14" s="15">
        <v>93.588611</v>
      </c>
      <c r="AB14" s="15">
        <v>82.958973999999998</v>
      </c>
      <c r="AC14" s="15">
        <v>86.114588999999995</v>
      </c>
      <c r="AD14" s="15">
        <v>85.748386999999994</v>
      </c>
      <c r="AE14" s="15">
        <v>85.386895999999993</v>
      </c>
      <c r="AF14" s="15">
        <v>83.693963999999994</v>
      </c>
      <c r="AG14" s="15">
        <v>90.643534250000002</v>
      </c>
      <c r="AH14" s="15">
        <v>91.693290200000007</v>
      </c>
      <c r="AI14" s="15">
        <v>90.969417000000007</v>
      </c>
      <c r="AJ14" s="15">
        <v>90.994045999999997</v>
      </c>
      <c r="AK14" s="15">
        <v>81.409225000000006</v>
      </c>
      <c r="AL14" s="15">
        <v>91.255370999999997</v>
      </c>
      <c r="AM14" s="15">
        <v>82.515728330000002</v>
      </c>
      <c r="AN14" s="15">
        <v>82.961978999999999</v>
      </c>
      <c r="AO14" s="15">
        <v>92.148660000000007</v>
      </c>
      <c r="AP14" s="15">
        <v>83.037649999999999</v>
      </c>
      <c r="AQ14" s="15">
        <v>81.557991999999999</v>
      </c>
      <c r="AR14" s="15">
        <v>81.920396999999994</v>
      </c>
      <c r="AS14" s="15">
        <v>93.372370000000004</v>
      </c>
      <c r="AT14" s="15">
        <v>91.644355000000004</v>
      </c>
      <c r="AU14" s="15">
        <v>91.644355000000004</v>
      </c>
      <c r="AV14" s="15">
        <v>92.713710000000006</v>
      </c>
      <c r="AW14" s="15">
        <v>85.897828000000004</v>
      </c>
      <c r="AX14" s="15">
        <v>85.421937</v>
      </c>
      <c r="AY14" s="15">
        <v>85.597206</v>
      </c>
      <c r="AZ14" s="15">
        <v>92.440055999999998</v>
      </c>
      <c r="BA14" s="15">
        <v>84.717302000000004</v>
      </c>
      <c r="BB14" s="15">
        <v>84.369395999999995</v>
      </c>
      <c r="BC14" s="15">
        <v>84.324933000000001</v>
      </c>
      <c r="BD14" s="15">
        <v>84.019992000000002</v>
      </c>
      <c r="BE14" s="15">
        <v>83.868320999999995</v>
      </c>
      <c r="BF14" s="15">
        <v>84.324933000000001</v>
      </c>
      <c r="BG14" s="15">
        <v>92.466168999999994</v>
      </c>
      <c r="BH14" s="15">
        <v>92.786876000000007</v>
      </c>
      <c r="BI14" s="15">
        <v>92.786876000000007</v>
      </c>
      <c r="BJ14" s="15">
        <v>92.786876000000007</v>
      </c>
      <c r="BK14" s="15">
        <v>83.788994000000002</v>
      </c>
      <c r="BL14" s="15">
        <v>84.061046000000005</v>
      </c>
      <c r="BM14" s="15">
        <v>89.676934000000003</v>
      </c>
      <c r="BN14" s="15">
        <v>89.367369999999994</v>
      </c>
      <c r="BO14" s="15">
        <v>87.22784</v>
      </c>
      <c r="BP14" s="15">
        <v>85.593177999999995</v>
      </c>
      <c r="BQ14" s="15">
        <v>90.053783999999993</v>
      </c>
      <c r="BR14" s="15">
        <v>81.343627999999995</v>
      </c>
      <c r="BS14" s="15">
        <v>81.385601309999998</v>
      </c>
      <c r="BT14" s="15">
        <v>88.839331999999999</v>
      </c>
      <c r="BU14" s="15">
        <v>87.614044800000002</v>
      </c>
      <c r="BV14" s="15">
        <v>90.104025669999999</v>
      </c>
      <c r="BW14" s="15">
        <v>92.378985</v>
      </c>
      <c r="BX14" s="15">
        <v>92.017501999999993</v>
      </c>
      <c r="BY14" s="15">
        <v>87.890932000000006</v>
      </c>
      <c r="BZ14" s="15">
        <v>87.890932000000006</v>
      </c>
      <c r="CA14" s="15">
        <v>91.333865000000003</v>
      </c>
      <c r="CB14" s="15">
        <v>91.271314000000004</v>
      </c>
      <c r="CC14" s="15">
        <v>86.802003999999997</v>
      </c>
      <c r="CD14" s="15">
        <v>87.035258999999996</v>
      </c>
      <c r="CE14" s="15">
        <v>86.636955999999998</v>
      </c>
      <c r="CF14" s="15">
        <v>90.433775999999995</v>
      </c>
      <c r="CG14" s="15">
        <v>87.899823999999995</v>
      </c>
      <c r="CH14" s="15">
        <v>92.378985</v>
      </c>
      <c r="CI14" s="15">
        <v>84.295206329999999</v>
      </c>
      <c r="CJ14" s="15">
        <v>84.637621999999993</v>
      </c>
      <c r="CK14" s="15">
        <v>87.784830999999997</v>
      </c>
      <c r="CL14" s="15">
        <v>95.162863000000002</v>
      </c>
      <c r="CM14" s="15">
        <v>95.162863000000002</v>
      </c>
      <c r="CN14" s="15">
        <v>93.861115999999996</v>
      </c>
      <c r="CO14" s="15">
        <v>92.057460000000006</v>
      </c>
      <c r="CP14" s="15">
        <v>93.144070999999997</v>
      </c>
      <c r="CQ14" s="15">
        <v>86.658316999999997</v>
      </c>
      <c r="CR14" s="15">
        <v>88.099406999999999</v>
      </c>
      <c r="CS14" s="15">
        <v>89.839209870000005</v>
      </c>
      <c r="CT14" s="15">
        <v>83.900908999999999</v>
      </c>
      <c r="CU14" s="15">
        <v>84.357935999999995</v>
      </c>
      <c r="CV14" s="15">
        <v>93.665644760000006</v>
      </c>
      <c r="CW14" s="15">
        <v>87.961427</v>
      </c>
      <c r="CX14" s="15">
        <v>84.597324</v>
      </c>
      <c r="CY14" s="15">
        <v>95.940679970000005</v>
      </c>
      <c r="CZ14" s="15">
        <v>83.515732</v>
      </c>
      <c r="DA14" s="15">
        <v>85.282550999999998</v>
      </c>
      <c r="DB14" s="15">
        <v>85.282550999999998</v>
      </c>
      <c r="DC14" s="15">
        <v>87.684428999999994</v>
      </c>
      <c r="DD14" s="15">
        <v>93.475136000000006</v>
      </c>
      <c r="DE14" s="15">
        <v>93.744433000000001</v>
      </c>
      <c r="DF14" s="15">
        <v>92.017501999999993</v>
      </c>
      <c r="DG14" s="15">
        <v>91.636947000000006</v>
      </c>
      <c r="DH14" s="15">
        <v>87.443580999999995</v>
      </c>
      <c r="DI14" s="15">
        <v>87.890932000000006</v>
      </c>
      <c r="DJ14" s="15">
        <v>85.536875499999994</v>
      </c>
      <c r="DK14" s="15">
        <v>92.584121999999994</v>
      </c>
      <c r="DL14" s="15">
        <v>92.78879087</v>
      </c>
      <c r="DM14" s="15">
        <v>92.105553</v>
      </c>
      <c r="DN14" s="15">
        <v>91.863027000000002</v>
      </c>
      <c r="DO14" s="15">
        <v>83.571331000000001</v>
      </c>
      <c r="DP14" s="15">
        <v>93.528881999999996</v>
      </c>
      <c r="DQ14" s="15">
        <v>92.028767999999999</v>
      </c>
      <c r="DR14" s="15">
        <v>90.195338000000007</v>
      </c>
      <c r="DS14" s="15">
        <v>78.982463999999993</v>
      </c>
      <c r="DT14" s="15">
        <v>91.920321999999999</v>
      </c>
      <c r="DU14" s="15">
        <v>83.674639999999997</v>
      </c>
      <c r="DV14" s="15">
        <v>84.018950000000004</v>
      </c>
      <c r="DW14" s="15">
        <v>86.302048999999997</v>
      </c>
      <c r="DX14" s="15">
        <v>92.399514999999994</v>
      </c>
      <c r="DY14" s="15">
        <v>92.604436000000007</v>
      </c>
      <c r="DZ14" s="15">
        <v>79.830135999999996</v>
      </c>
      <c r="EA14" s="15">
        <v>81.974417000000003</v>
      </c>
      <c r="EB14" s="15">
        <v>81.974417000000003</v>
      </c>
      <c r="EC14" s="15">
        <v>84.060346659999993</v>
      </c>
      <c r="ED14" s="15">
        <v>88.133773000000005</v>
      </c>
      <c r="EE14" s="15">
        <v>88.361078000000006</v>
      </c>
      <c r="EF14" s="15">
        <v>83.48903</v>
      </c>
      <c r="EG14" s="15">
        <v>83.962631000000002</v>
      </c>
      <c r="EH14" s="15">
        <v>84.623735999999994</v>
      </c>
      <c r="EI14" s="15">
        <v>86.943273000000005</v>
      </c>
      <c r="EJ14" s="15">
        <v>103.58733743000001</v>
      </c>
      <c r="EK14" s="15">
        <v>93.770857000000007</v>
      </c>
      <c r="EL14" s="15">
        <v>93.770857000000007</v>
      </c>
      <c r="EM14" s="15">
        <v>84.712703000000005</v>
      </c>
      <c r="EN14" s="15">
        <v>91.742802999999995</v>
      </c>
      <c r="EO14" s="15">
        <v>92.142431000000002</v>
      </c>
      <c r="EP14" s="15">
        <v>92.017501999999993</v>
      </c>
      <c r="EQ14" s="15">
        <v>83.618261000000004</v>
      </c>
      <c r="ER14" s="15">
        <v>88.029865000000001</v>
      </c>
      <c r="ES14" s="15">
        <v>93.503594000000007</v>
      </c>
      <c r="ET14" s="15">
        <v>84.717302000000004</v>
      </c>
      <c r="EU14" s="15">
        <v>84.717302000000004</v>
      </c>
      <c r="EV14" s="15">
        <v>86.694469229999996</v>
      </c>
      <c r="EW14" s="15">
        <v>84.216222000000002</v>
      </c>
      <c r="EX14" s="15">
        <v>83.463616999999999</v>
      </c>
      <c r="EY14" s="15">
        <v>84.435901000000001</v>
      </c>
      <c r="EZ14" s="15">
        <v>88.033524</v>
      </c>
      <c r="FA14" s="15">
        <v>89.094375999999997</v>
      </c>
      <c r="FB14" s="15">
        <v>85.319659000000001</v>
      </c>
      <c r="FC14" s="15">
        <v>84.300882999999999</v>
      </c>
      <c r="FD14" s="15">
        <v>86.540210999999999</v>
      </c>
      <c r="FE14" s="15">
        <v>86.949427999999997</v>
      </c>
      <c r="FF14" s="15">
        <v>87.120650999999995</v>
      </c>
      <c r="FG14" s="15">
        <v>97.514828550000004</v>
      </c>
      <c r="FH14" s="15">
        <v>87.888461000000007</v>
      </c>
      <c r="FI14" s="15">
        <v>92.916246999999998</v>
      </c>
      <c r="FJ14" s="15">
        <v>85.538944000000001</v>
      </c>
      <c r="FK14" s="15">
        <v>104.84874576999999</v>
      </c>
      <c r="FL14" s="15">
        <v>90.572074029999996</v>
      </c>
      <c r="FM14" s="15">
        <v>96.563687000000002</v>
      </c>
      <c r="FN14" s="15">
        <v>82.692668499999996</v>
      </c>
      <c r="FO14" s="15">
        <v>82.828907000000001</v>
      </c>
      <c r="FP14" s="15">
        <v>84.704435000000004</v>
      </c>
      <c r="FQ14" s="15">
        <v>87.794432999999998</v>
      </c>
      <c r="FR14" s="15">
        <v>91.344185730000007</v>
      </c>
      <c r="FS14" s="15">
        <v>91.179158000000001</v>
      </c>
      <c r="FT14" s="15">
        <v>91.333865000000003</v>
      </c>
      <c r="FU14" s="15">
        <v>91.155728999999994</v>
      </c>
      <c r="FV14" s="15">
        <v>91.155728999999994</v>
      </c>
      <c r="FW14" s="15">
        <v>89.124916999999996</v>
      </c>
      <c r="FX14" s="15">
        <v>89.124916999999996</v>
      </c>
      <c r="FY14" s="15">
        <v>88.615610000000004</v>
      </c>
      <c r="FZ14" s="15">
        <v>91.900317000000001</v>
      </c>
      <c r="GA14" s="15">
        <v>91.802155999999997</v>
      </c>
      <c r="GB14" s="15">
        <v>87.184648999999993</v>
      </c>
      <c r="GC14" s="15">
        <v>87.112826999999996</v>
      </c>
      <c r="GD14" s="15">
        <v>88.723547890000006</v>
      </c>
      <c r="GE14" s="15">
        <v>86.598643999999993</v>
      </c>
      <c r="GF14" s="15">
        <v>89.442655000000002</v>
      </c>
      <c r="GG14" s="15">
        <v>92.378985</v>
      </c>
      <c r="GH14" s="15">
        <v>92.378985</v>
      </c>
      <c r="GI14" s="15">
        <v>93.055727000000005</v>
      </c>
      <c r="GJ14" s="15">
        <v>82.929389330000006</v>
      </c>
      <c r="GK14" s="15">
        <v>91.742802999999995</v>
      </c>
      <c r="GL14" s="15">
        <v>91.636947000000006</v>
      </c>
      <c r="GM14" s="15">
        <v>95.842318340000006</v>
      </c>
      <c r="GN14" s="15">
        <v>82.694980999999999</v>
      </c>
      <c r="GO14" s="15">
        <v>95.842318340000006</v>
      </c>
      <c r="GP14" s="15">
        <v>91.155728999999994</v>
      </c>
      <c r="GQ14" s="15">
        <v>84.949320999999998</v>
      </c>
      <c r="GR14" s="15">
        <v>91.249163999999993</v>
      </c>
      <c r="GS14" s="15">
        <v>89.947356999999997</v>
      </c>
      <c r="GT14" s="15">
        <v>83.416302000000002</v>
      </c>
      <c r="GU14" s="15">
        <v>83.055570000000003</v>
      </c>
      <c r="GV14" s="15">
        <v>85.426715000000002</v>
      </c>
      <c r="GW14" s="15">
        <v>79.485200000000006</v>
      </c>
      <c r="GX14" s="15">
        <v>91.197882000000007</v>
      </c>
      <c r="GY14" s="15">
        <v>92.067870999999997</v>
      </c>
      <c r="GZ14" s="15">
        <v>91.770336</v>
      </c>
      <c r="HA14" s="15">
        <v>91.577344999999994</v>
      </c>
      <c r="HB14" s="15">
        <v>85.426715000000002</v>
      </c>
      <c r="HC14" s="15">
        <v>85.426715000000002</v>
      </c>
      <c r="HD14" s="15">
        <v>85.426715000000002</v>
      </c>
      <c r="HE14" s="15">
        <v>91.249163999999993</v>
      </c>
      <c r="HF14" s="15">
        <v>93.560910000000007</v>
      </c>
      <c r="HG14" s="15">
        <v>93.503594000000007</v>
      </c>
      <c r="HH14" s="15">
        <v>93.503594000000007</v>
      </c>
      <c r="HI14" s="15">
        <v>93.503594000000007</v>
      </c>
      <c r="HJ14" s="15">
        <v>88.861530999999999</v>
      </c>
      <c r="HK14" s="15">
        <v>93.359415999999996</v>
      </c>
      <c r="HL14" s="15">
        <v>93.189013000000003</v>
      </c>
      <c r="HM14" s="15">
        <v>92.685490999999999</v>
      </c>
      <c r="HN14" s="15">
        <v>93.703716</v>
      </c>
      <c r="HO14" s="15">
        <v>90.542011000000002</v>
      </c>
      <c r="HP14" s="15">
        <v>81.160741020000003</v>
      </c>
      <c r="HQ14" s="15">
        <v>93.185328999999996</v>
      </c>
      <c r="HR14" s="15">
        <v>85.433848499999996</v>
      </c>
      <c r="HS14" s="15">
        <v>85.688845999999998</v>
      </c>
      <c r="HT14" s="15">
        <v>87.317300000000003</v>
      </c>
      <c r="HU14" s="15">
        <v>84.433700000000002</v>
      </c>
      <c r="HV14" s="15">
        <v>81.860132649999997</v>
      </c>
      <c r="HW14" s="15">
        <v>81.2784525</v>
      </c>
      <c r="HX14" s="15">
        <v>81.698678000000001</v>
      </c>
      <c r="HY14" s="15">
        <v>86.049569840000004</v>
      </c>
      <c r="HZ14" s="15">
        <v>85.784783000000004</v>
      </c>
      <c r="IA14" s="15">
        <v>94.102227999999997</v>
      </c>
    </row>
    <row r="15" spans="1:235" s="4" customFormat="1" x14ac:dyDescent="0.2">
      <c r="A15" s="2"/>
      <c r="B15" s="10">
        <v>46162.25</v>
      </c>
      <c r="C15" s="15">
        <v>92.165884270000006</v>
      </c>
      <c r="D15" s="15">
        <v>89.332175000000007</v>
      </c>
      <c r="E15" s="15">
        <v>89.460081000000002</v>
      </c>
      <c r="F15" s="15">
        <v>89.392549000000002</v>
      </c>
      <c r="G15" s="15">
        <v>89.332175000000007</v>
      </c>
      <c r="H15" s="15">
        <v>84.863423999999995</v>
      </c>
      <c r="I15" s="15">
        <v>93.558927999999995</v>
      </c>
      <c r="J15" s="15">
        <v>93.231348999999994</v>
      </c>
      <c r="K15" s="15">
        <v>93.711040999999994</v>
      </c>
      <c r="L15" s="15">
        <v>84.950401999999997</v>
      </c>
      <c r="M15" s="15">
        <v>90.297470000000004</v>
      </c>
      <c r="N15" s="15">
        <v>91.749568999999994</v>
      </c>
      <c r="O15" s="15">
        <v>90.715496000000002</v>
      </c>
      <c r="P15" s="15">
        <v>93.487143000000003</v>
      </c>
      <c r="Q15" s="15">
        <v>85.665890180000005</v>
      </c>
      <c r="R15" s="15">
        <v>93.596977999999993</v>
      </c>
      <c r="S15" s="15">
        <v>86.718541999999999</v>
      </c>
      <c r="T15" s="15">
        <v>92.181145999999998</v>
      </c>
      <c r="U15" s="15">
        <v>79.846501500000002</v>
      </c>
      <c r="V15" s="15">
        <v>80.462788000000003</v>
      </c>
      <c r="W15" s="15">
        <v>91.106782999999993</v>
      </c>
      <c r="X15" s="15">
        <v>85.677211999999997</v>
      </c>
      <c r="Y15" s="15">
        <v>83.253319000000005</v>
      </c>
      <c r="Z15" s="15">
        <v>84.713751999999999</v>
      </c>
      <c r="AA15" s="15">
        <v>93.740121000000002</v>
      </c>
      <c r="AB15" s="15">
        <v>83.074433999999997</v>
      </c>
      <c r="AC15" s="15">
        <v>86.252126000000004</v>
      </c>
      <c r="AD15" s="15">
        <v>85.922940999999994</v>
      </c>
      <c r="AE15" s="15">
        <v>85.540329</v>
      </c>
      <c r="AF15" s="15">
        <v>83.833065000000005</v>
      </c>
      <c r="AG15" s="15">
        <v>90.566736750000004</v>
      </c>
      <c r="AH15" s="15">
        <v>91.704357979999997</v>
      </c>
      <c r="AI15" s="15">
        <v>91.008476999999999</v>
      </c>
      <c r="AJ15" s="15">
        <v>91.043655999999999</v>
      </c>
      <c r="AK15" s="15">
        <v>81.664506000000003</v>
      </c>
      <c r="AL15" s="15">
        <v>91.334658000000005</v>
      </c>
      <c r="AM15" s="15">
        <v>82.608154330000005</v>
      </c>
      <c r="AN15" s="15">
        <v>83.058268999999996</v>
      </c>
      <c r="AO15" s="15">
        <v>92.353673000000001</v>
      </c>
      <c r="AP15" s="15">
        <v>83.184184999999999</v>
      </c>
      <c r="AQ15" s="15">
        <v>81.693799999999996</v>
      </c>
      <c r="AR15" s="15">
        <v>82.057727999999997</v>
      </c>
      <c r="AS15" s="15">
        <v>93.572023000000002</v>
      </c>
      <c r="AT15" s="15">
        <v>91.906880000000001</v>
      </c>
      <c r="AU15" s="15">
        <v>91.906880000000001</v>
      </c>
      <c r="AV15" s="15">
        <v>92.983288999999999</v>
      </c>
      <c r="AW15" s="15">
        <v>86.094319999999996</v>
      </c>
      <c r="AX15" s="15">
        <v>85.348129999999998</v>
      </c>
      <c r="AY15" s="15">
        <v>85.548856999999998</v>
      </c>
      <c r="AZ15" s="15">
        <v>92.602153000000001</v>
      </c>
      <c r="BA15" s="15">
        <v>84.874915999999999</v>
      </c>
      <c r="BB15" s="15">
        <v>84.530066000000005</v>
      </c>
      <c r="BC15" s="15">
        <v>84.485320999999999</v>
      </c>
      <c r="BD15" s="15">
        <v>84.178447750000004</v>
      </c>
      <c r="BE15" s="15">
        <v>84.035313000000002</v>
      </c>
      <c r="BF15" s="15">
        <v>84.485320999999999</v>
      </c>
      <c r="BG15" s="15">
        <v>92.683971</v>
      </c>
      <c r="BH15" s="15">
        <v>93.066670999999999</v>
      </c>
      <c r="BI15" s="15">
        <v>93.066670999999999</v>
      </c>
      <c r="BJ15" s="15">
        <v>93.066670999999999</v>
      </c>
      <c r="BK15" s="15">
        <v>83.301659000000001</v>
      </c>
      <c r="BL15" s="15">
        <v>83.724047999999996</v>
      </c>
      <c r="BM15" s="15">
        <v>89.653644999999997</v>
      </c>
      <c r="BN15" s="15">
        <v>89.403242000000006</v>
      </c>
      <c r="BO15" s="15">
        <v>87.294210000000007</v>
      </c>
      <c r="BP15" s="15">
        <v>85.663599000000005</v>
      </c>
      <c r="BQ15" s="15">
        <v>90.271236999999999</v>
      </c>
      <c r="BR15" s="15">
        <v>81.612848999999997</v>
      </c>
      <c r="BS15" s="15">
        <v>81.654961229999998</v>
      </c>
      <c r="BT15" s="15">
        <v>89.023528999999996</v>
      </c>
      <c r="BU15" s="15">
        <v>87.671402200000003</v>
      </c>
      <c r="BV15" s="15">
        <v>90.124725080000005</v>
      </c>
      <c r="BW15" s="15">
        <v>92.539429999999996</v>
      </c>
      <c r="BX15" s="15">
        <v>92.239026999999993</v>
      </c>
      <c r="BY15" s="15">
        <v>87.911123000000003</v>
      </c>
      <c r="BZ15" s="15">
        <v>87.911123000000003</v>
      </c>
      <c r="CA15" s="15">
        <v>91.603713999999997</v>
      </c>
      <c r="CB15" s="15">
        <v>91.260159000000002</v>
      </c>
      <c r="CC15" s="15">
        <v>86.905978000000005</v>
      </c>
      <c r="CD15" s="15">
        <v>87.444391999999993</v>
      </c>
      <c r="CE15" s="15">
        <v>87.011548000000005</v>
      </c>
      <c r="CF15" s="15">
        <v>90.319342000000006</v>
      </c>
      <c r="CG15" s="15">
        <v>88.075263000000007</v>
      </c>
      <c r="CH15" s="15">
        <v>92.539429999999996</v>
      </c>
      <c r="CI15" s="15">
        <v>84.451707330000005</v>
      </c>
      <c r="CJ15" s="15">
        <v>84.795024999999995</v>
      </c>
      <c r="CK15" s="15">
        <v>87.937006999999994</v>
      </c>
      <c r="CL15" s="15">
        <v>95.518118999999999</v>
      </c>
      <c r="CM15" s="15">
        <v>95.518118999999999</v>
      </c>
      <c r="CN15" s="15">
        <v>94.011838999999995</v>
      </c>
      <c r="CO15" s="15">
        <v>92.209181000000001</v>
      </c>
      <c r="CP15" s="15">
        <v>93.353984999999994</v>
      </c>
      <c r="CQ15" s="15">
        <v>86.763490000000004</v>
      </c>
      <c r="CR15" s="15">
        <v>88.167795999999996</v>
      </c>
      <c r="CS15" s="15">
        <v>89.964844470000003</v>
      </c>
      <c r="CT15" s="15">
        <v>84.056629999999998</v>
      </c>
      <c r="CU15" s="15">
        <v>84.459675000000004</v>
      </c>
      <c r="CV15" s="15">
        <v>93.799233459999996</v>
      </c>
      <c r="CW15" s="15">
        <v>88.188049000000007</v>
      </c>
      <c r="CX15" s="15">
        <v>84.768784999999994</v>
      </c>
      <c r="CY15" s="15">
        <v>96.09599772</v>
      </c>
      <c r="CZ15" s="15">
        <v>83.675544000000002</v>
      </c>
      <c r="DA15" s="15">
        <v>85.371211000000002</v>
      </c>
      <c r="DB15" s="15">
        <v>85.371211000000002</v>
      </c>
      <c r="DC15" s="15">
        <v>87.723802000000006</v>
      </c>
      <c r="DD15" s="15">
        <v>93.738892000000007</v>
      </c>
      <c r="DE15" s="15">
        <v>94.024483000000004</v>
      </c>
      <c r="DF15" s="15">
        <v>92.239026999999993</v>
      </c>
      <c r="DG15" s="15">
        <v>91.847876999999997</v>
      </c>
      <c r="DH15" s="15">
        <v>87.467381000000003</v>
      </c>
      <c r="DI15" s="15">
        <v>87.911123000000003</v>
      </c>
      <c r="DJ15" s="15">
        <v>85.727566999999993</v>
      </c>
      <c r="DK15" s="15">
        <v>92.816759000000005</v>
      </c>
      <c r="DL15" s="15">
        <v>92.777450400000006</v>
      </c>
      <c r="DM15" s="15">
        <v>92.253895999999997</v>
      </c>
      <c r="DN15" s="15">
        <v>92.012574000000001</v>
      </c>
      <c r="DO15" s="15">
        <v>83.738211000000007</v>
      </c>
      <c r="DP15" s="15">
        <v>93.687217000000004</v>
      </c>
      <c r="DQ15" s="15">
        <v>92.165149999999997</v>
      </c>
      <c r="DR15" s="15">
        <v>90.255931000000004</v>
      </c>
      <c r="DS15" s="15">
        <v>79.350181000000006</v>
      </c>
      <c r="DT15" s="15">
        <v>92.051113000000001</v>
      </c>
      <c r="DU15" s="15">
        <v>83.835566</v>
      </c>
      <c r="DV15" s="15">
        <v>84.179749000000001</v>
      </c>
      <c r="DW15" s="15">
        <v>86.461055000000002</v>
      </c>
      <c r="DX15" s="15">
        <v>92.655483000000004</v>
      </c>
      <c r="DY15" s="15">
        <v>92.882249000000002</v>
      </c>
      <c r="DZ15" s="15">
        <v>80.211564999999993</v>
      </c>
      <c r="EA15" s="15">
        <v>82.121606999999997</v>
      </c>
      <c r="EB15" s="15">
        <v>82.121606999999997</v>
      </c>
      <c r="EC15" s="15">
        <v>84.227089719999995</v>
      </c>
      <c r="ED15" s="15">
        <v>88.289078000000003</v>
      </c>
      <c r="EE15" s="15">
        <v>88.505041000000006</v>
      </c>
      <c r="EF15" s="15">
        <v>83.586358000000004</v>
      </c>
      <c r="EG15" s="15">
        <v>84.072953999999996</v>
      </c>
      <c r="EH15" s="15">
        <v>84.574802000000005</v>
      </c>
      <c r="EI15" s="15">
        <v>87.057513</v>
      </c>
      <c r="EJ15" s="15">
        <v>103.75503431</v>
      </c>
      <c r="EK15" s="15">
        <v>93.970322999999993</v>
      </c>
      <c r="EL15" s="15">
        <v>93.970322999999993</v>
      </c>
      <c r="EM15" s="15">
        <v>84.848230000000001</v>
      </c>
      <c r="EN15" s="15">
        <v>91.957588000000001</v>
      </c>
      <c r="EO15" s="15">
        <v>92.369252000000003</v>
      </c>
      <c r="EP15" s="15">
        <v>92.239026999999993</v>
      </c>
      <c r="EQ15" s="15">
        <v>83.819371000000004</v>
      </c>
      <c r="ER15" s="15">
        <v>88.153034000000005</v>
      </c>
      <c r="ES15" s="15">
        <v>93.664097999999996</v>
      </c>
      <c r="ET15" s="15">
        <v>84.874915999999999</v>
      </c>
      <c r="EU15" s="15">
        <v>84.874915999999999</v>
      </c>
      <c r="EV15" s="15">
        <v>86.893898469999996</v>
      </c>
      <c r="EW15" s="15">
        <v>84.345320999999998</v>
      </c>
      <c r="EX15" s="15">
        <v>83.616274000000004</v>
      </c>
      <c r="EY15" s="15">
        <v>84.553486000000007</v>
      </c>
      <c r="EZ15" s="15">
        <v>88.159080000000003</v>
      </c>
      <c r="FA15" s="15">
        <v>89.253206000000006</v>
      </c>
      <c r="FB15" s="15">
        <v>85.460978999999995</v>
      </c>
      <c r="FC15" s="15">
        <v>84.448164000000006</v>
      </c>
      <c r="FD15" s="15">
        <v>86.743722000000005</v>
      </c>
      <c r="FE15" s="15">
        <v>87.093463999999997</v>
      </c>
      <c r="FF15" s="15">
        <v>87.239847999999995</v>
      </c>
      <c r="FG15" s="15">
        <v>97.601677140000007</v>
      </c>
      <c r="FH15" s="15">
        <v>88.086038000000002</v>
      </c>
      <c r="FI15" s="15">
        <v>93.069862000000001</v>
      </c>
      <c r="FJ15" s="15">
        <v>85.715233999999995</v>
      </c>
      <c r="FK15" s="15">
        <v>104.97205513</v>
      </c>
      <c r="FL15" s="15">
        <v>90.565246549999998</v>
      </c>
      <c r="FM15" s="15">
        <v>96.303807000000006</v>
      </c>
      <c r="FN15" s="15">
        <v>82.772308499999994</v>
      </c>
      <c r="FO15" s="15">
        <v>82.918706</v>
      </c>
      <c r="FP15" s="15">
        <v>84.834762999999995</v>
      </c>
      <c r="FQ15" s="15">
        <v>87.947301999999993</v>
      </c>
      <c r="FR15" s="15">
        <v>91.614065220000001</v>
      </c>
      <c r="FS15" s="15">
        <v>91.444873000000001</v>
      </c>
      <c r="FT15" s="15">
        <v>91.603713999999997</v>
      </c>
      <c r="FU15" s="15">
        <v>91.352010000000007</v>
      </c>
      <c r="FV15" s="15">
        <v>91.352010000000007</v>
      </c>
      <c r="FW15" s="15">
        <v>88.733294000000001</v>
      </c>
      <c r="FX15" s="15">
        <v>88.733294000000001</v>
      </c>
      <c r="FY15" s="15">
        <v>88.259583000000006</v>
      </c>
      <c r="FZ15" s="15">
        <v>92.053297999999998</v>
      </c>
      <c r="GA15" s="15">
        <v>91.958352000000005</v>
      </c>
      <c r="GB15" s="15">
        <v>87.244589000000005</v>
      </c>
      <c r="GC15" s="15">
        <v>87.110364000000004</v>
      </c>
      <c r="GD15" s="15">
        <v>88.844794019999995</v>
      </c>
      <c r="GE15" s="15">
        <v>86.963952000000006</v>
      </c>
      <c r="GF15" s="15">
        <v>89.507656999999995</v>
      </c>
      <c r="GG15" s="15">
        <v>92.539429999999996</v>
      </c>
      <c r="GH15" s="15">
        <v>92.539429999999996</v>
      </c>
      <c r="GI15" s="15">
        <v>93.255531000000005</v>
      </c>
      <c r="GJ15" s="15">
        <v>83.044818000000006</v>
      </c>
      <c r="GK15" s="15">
        <v>91.957588000000001</v>
      </c>
      <c r="GL15" s="15">
        <v>91.847876999999997</v>
      </c>
      <c r="GM15" s="15">
        <v>95.997476849999998</v>
      </c>
      <c r="GN15" s="15">
        <v>82.720800999999994</v>
      </c>
      <c r="GO15" s="15">
        <v>95.997476849999998</v>
      </c>
      <c r="GP15" s="15">
        <v>91.352010000000007</v>
      </c>
      <c r="GQ15" s="15">
        <v>85.150310000000005</v>
      </c>
      <c r="GR15" s="15">
        <v>91.443776999999997</v>
      </c>
      <c r="GS15" s="15">
        <v>90.070615000000004</v>
      </c>
      <c r="GT15" s="15">
        <v>83.450885</v>
      </c>
      <c r="GU15" s="15">
        <v>83.200497999999996</v>
      </c>
      <c r="GV15" s="15">
        <v>85.615342999999996</v>
      </c>
      <c r="GW15" s="15">
        <v>79.867587</v>
      </c>
      <c r="GX15" s="15">
        <v>91.305137000000002</v>
      </c>
      <c r="GY15" s="15">
        <v>92.256645000000006</v>
      </c>
      <c r="GZ15" s="15">
        <v>91.974433000000005</v>
      </c>
      <c r="HA15" s="15">
        <v>91.778412000000003</v>
      </c>
      <c r="HB15" s="15">
        <v>85.615342999999996</v>
      </c>
      <c r="HC15" s="15">
        <v>85.615342999999996</v>
      </c>
      <c r="HD15" s="15">
        <v>85.615342999999996</v>
      </c>
      <c r="HE15" s="15">
        <v>91.443776999999997</v>
      </c>
      <c r="HF15" s="15">
        <v>93.722459999999998</v>
      </c>
      <c r="HG15" s="15">
        <v>93.664097999999996</v>
      </c>
      <c r="HH15" s="15">
        <v>93.664097999999996</v>
      </c>
      <c r="HI15" s="15">
        <v>93.664097999999996</v>
      </c>
      <c r="HJ15" s="15">
        <v>89.062658999999996</v>
      </c>
      <c r="HK15" s="15">
        <v>93.502610000000004</v>
      </c>
      <c r="HL15" s="15">
        <v>93.337125</v>
      </c>
      <c r="HM15" s="15">
        <v>92.851007999999993</v>
      </c>
      <c r="HN15" s="15">
        <v>93.950953999999996</v>
      </c>
      <c r="HO15" s="15">
        <v>90.634341000000006</v>
      </c>
      <c r="HP15" s="15">
        <v>81.186081979999997</v>
      </c>
      <c r="HQ15" s="15">
        <v>93.345014000000006</v>
      </c>
      <c r="HR15" s="15">
        <v>85.628794999999997</v>
      </c>
      <c r="HS15" s="15">
        <v>85.883735000000001</v>
      </c>
      <c r="HT15" s="15">
        <v>87.490544999999997</v>
      </c>
      <c r="HU15" s="15">
        <v>84.395325999999997</v>
      </c>
      <c r="HV15" s="15">
        <v>81.959482320000006</v>
      </c>
      <c r="HW15" s="15">
        <v>81.446963999999994</v>
      </c>
      <c r="HX15" s="15">
        <v>81.860989000000004</v>
      </c>
      <c r="HY15" s="15">
        <v>86.213784840000002</v>
      </c>
      <c r="HZ15" s="15">
        <v>85.963025999999999</v>
      </c>
      <c r="IA15" s="15">
        <v>94.281917000000007</v>
      </c>
    </row>
    <row r="16" spans="1:235" s="4" customFormat="1" x14ac:dyDescent="0.2">
      <c r="A16" s="2"/>
      <c r="B16" s="10">
        <v>46162.270833333336</v>
      </c>
      <c r="C16" s="15">
        <v>92.94633537</v>
      </c>
      <c r="D16" s="15">
        <v>90.127032</v>
      </c>
      <c r="E16" s="15">
        <v>90.262761999999995</v>
      </c>
      <c r="F16" s="15">
        <v>90.188564</v>
      </c>
      <c r="G16" s="15">
        <v>90.127032</v>
      </c>
      <c r="H16" s="15">
        <v>85.703849000000005</v>
      </c>
      <c r="I16" s="15">
        <v>93.526234000000002</v>
      </c>
      <c r="J16" s="15">
        <v>93.213376999999994</v>
      </c>
      <c r="K16" s="15">
        <v>93.696168</v>
      </c>
      <c r="L16" s="15">
        <v>85.730988999999994</v>
      </c>
      <c r="M16" s="15">
        <v>91.102722999999997</v>
      </c>
      <c r="N16" s="15">
        <v>91.951149999999998</v>
      </c>
      <c r="O16" s="15">
        <v>90.992146000000005</v>
      </c>
      <c r="P16" s="15">
        <v>94.232279000000005</v>
      </c>
      <c r="Q16" s="15">
        <v>86.412542060000007</v>
      </c>
      <c r="R16" s="15">
        <v>93.617187000000001</v>
      </c>
      <c r="S16" s="15">
        <v>87.484561999999997</v>
      </c>
      <c r="T16" s="15">
        <v>92.860105000000004</v>
      </c>
      <c r="U16" s="15">
        <v>80.873256999999995</v>
      </c>
      <c r="V16" s="15">
        <v>81.473573999999999</v>
      </c>
      <c r="W16" s="15">
        <v>91.704753999999994</v>
      </c>
      <c r="X16" s="15">
        <v>86.500972000000004</v>
      </c>
      <c r="Y16" s="15">
        <v>84.072248999999999</v>
      </c>
      <c r="Z16" s="15">
        <v>85.542055000000005</v>
      </c>
      <c r="AA16" s="15">
        <v>93.596507000000003</v>
      </c>
      <c r="AB16" s="15">
        <v>83.757744000000002</v>
      </c>
      <c r="AC16" s="15">
        <v>87.026064000000005</v>
      </c>
      <c r="AD16" s="15">
        <v>86.744292999999999</v>
      </c>
      <c r="AE16" s="15">
        <v>86.360918999999996</v>
      </c>
      <c r="AF16" s="15">
        <v>84.531549999999996</v>
      </c>
      <c r="AG16" s="15">
        <v>90.940441500000006</v>
      </c>
      <c r="AH16" s="15">
        <v>92.198933530000005</v>
      </c>
      <c r="AI16" s="15">
        <v>91.503432000000004</v>
      </c>
      <c r="AJ16" s="15">
        <v>91.526201</v>
      </c>
      <c r="AK16" s="15">
        <v>82.518531999999993</v>
      </c>
      <c r="AL16" s="15">
        <v>91.931287999999995</v>
      </c>
      <c r="AM16" s="15">
        <v>83.262867999999997</v>
      </c>
      <c r="AN16" s="15">
        <v>83.714350999999994</v>
      </c>
      <c r="AO16" s="15">
        <v>92.354225999999997</v>
      </c>
      <c r="AP16" s="15">
        <v>84.268901</v>
      </c>
      <c r="AQ16" s="15">
        <v>82.406037999999995</v>
      </c>
      <c r="AR16" s="15">
        <v>82.767657</v>
      </c>
      <c r="AS16" s="15">
        <v>92.999410999999995</v>
      </c>
      <c r="AT16" s="15">
        <v>91.915239999999997</v>
      </c>
      <c r="AU16" s="15">
        <v>91.915239999999997</v>
      </c>
      <c r="AV16" s="15">
        <v>92.975216000000003</v>
      </c>
      <c r="AW16" s="15">
        <v>86.930914000000001</v>
      </c>
      <c r="AX16" s="15">
        <v>86.658310499999999</v>
      </c>
      <c r="AY16" s="15">
        <v>86.805117999999993</v>
      </c>
      <c r="AZ16" s="15">
        <v>93.353379000000004</v>
      </c>
      <c r="BA16" s="15">
        <v>85.666672000000005</v>
      </c>
      <c r="BB16" s="15">
        <v>85.324270999999996</v>
      </c>
      <c r="BC16" s="15">
        <v>85.280690000000007</v>
      </c>
      <c r="BD16" s="15">
        <v>84.981809999999996</v>
      </c>
      <c r="BE16" s="15">
        <v>84.831042999999994</v>
      </c>
      <c r="BF16" s="15">
        <v>85.280690000000007</v>
      </c>
      <c r="BG16" s="15">
        <v>92.505983000000001</v>
      </c>
      <c r="BH16" s="15">
        <v>93.072790999999995</v>
      </c>
      <c r="BI16" s="15">
        <v>93.072790999999995</v>
      </c>
      <c r="BJ16" s="15">
        <v>93.072790999999995</v>
      </c>
      <c r="BK16" s="15">
        <v>83.653557000000006</v>
      </c>
      <c r="BL16" s="15">
        <v>84.198142000000004</v>
      </c>
      <c r="BM16" s="15">
        <v>90.414157000000003</v>
      </c>
      <c r="BN16" s="15">
        <v>90.162452999999999</v>
      </c>
      <c r="BO16" s="15">
        <v>88.008111</v>
      </c>
      <c r="BP16" s="15">
        <v>86.440303</v>
      </c>
      <c r="BQ16" s="15">
        <v>90.700314000000006</v>
      </c>
      <c r="BR16" s="15">
        <v>82.455661000000006</v>
      </c>
      <c r="BS16" s="15">
        <v>82.498208120000001</v>
      </c>
      <c r="BT16" s="15">
        <v>89.367092999999997</v>
      </c>
      <c r="BU16" s="15">
        <v>88.068766999999994</v>
      </c>
      <c r="BV16" s="15">
        <v>91.039116949999993</v>
      </c>
      <c r="BW16" s="15">
        <v>93.286287999999999</v>
      </c>
      <c r="BX16" s="15">
        <v>92.340339999999998</v>
      </c>
      <c r="BY16" s="15">
        <v>88.803055999999998</v>
      </c>
      <c r="BZ16" s="15">
        <v>88.803055999999998</v>
      </c>
      <c r="CA16" s="15">
        <v>92.539305999999996</v>
      </c>
      <c r="CB16" s="15">
        <v>91.926794000000001</v>
      </c>
      <c r="CC16" s="15">
        <v>87.610416000000001</v>
      </c>
      <c r="CD16" s="15">
        <v>88.310040000000001</v>
      </c>
      <c r="CE16" s="15">
        <v>87.812336999999999</v>
      </c>
      <c r="CF16" s="15">
        <v>90.921256</v>
      </c>
      <c r="CG16" s="15">
        <v>88.584665999999999</v>
      </c>
      <c r="CH16" s="15">
        <v>93.286287999999999</v>
      </c>
      <c r="CI16" s="15">
        <v>85.251777329999996</v>
      </c>
      <c r="CJ16" s="15">
        <v>85.588348999999994</v>
      </c>
      <c r="CK16" s="15">
        <v>88.393882000000005</v>
      </c>
      <c r="CL16" s="15">
        <v>96.420147999999998</v>
      </c>
      <c r="CM16" s="15">
        <v>96.420147999999998</v>
      </c>
      <c r="CN16" s="15">
        <v>94.820459</v>
      </c>
      <c r="CO16" s="15">
        <v>92.933034000000006</v>
      </c>
      <c r="CP16" s="15">
        <v>94.071825000000004</v>
      </c>
      <c r="CQ16" s="15">
        <v>87.694513000000001</v>
      </c>
      <c r="CR16" s="15">
        <v>88.629140000000007</v>
      </c>
      <c r="CS16" s="15">
        <v>90.479146020000002</v>
      </c>
      <c r="CT16" s="15">
        <v>84.992219000000006</v>
      </c>
      <c r="CU16" s="15">
        <v>85.191637999999998</v>
      </c>
      <c r="CV16" s="15">
        <v>94.369942210000005</v>
      </c>
      <c r="CW16" s="15">
        <v>89.046785</v>
      </c>
      <c r="CX16" s="15">
        <v>85.576837999999995</v>
      </c>
      <c r="CY16" s="15">
        <v>95.948774409999999</v>
      </c>
      <c r="CZ16" s="15">
        <v>84.437922</v>
      </c>
      <c r="DA16" s="15">
        <v>86.052242000000007</v>
      </c>
      <c r="DB16" s="15">
        <v>86.179288999999997</v>
      </c>
      <c r="DC16" s="15">
        <v>88.585520000000002</v>
      </c>
      <c r="DD16" s="15">
        <v>93.736684999999994</v>
      </c>
      <c r="DE16" s="15">
        <v>94.000636999999998</v>
      </c>
      <c r="DF16" s="15">
        <v>92.340339999999998</v>
      </c>
      <c r="DG16" s="15">
        <v>91.964179999999999</v>
      </c>
      <c r="DH16" s="15">
        <v>88.310575</v>
      </c>
      <c r="DI16" s="15">
        <v>88.803055999999998</v>
      </c>
      <c r="DJ16" s="15">
        <v>86.586574999999996</v>
      </c>
      <c r="DK16" s="15">
        <v>92.851139000000003</v>
      </c>
      <c r="DL16" s="15">
        <v>93.455168880000002</v>
      </c>
      <c r="DM16" s="15">
        <v>92.525799000000006</v>
      </c>
      <c r="DN16" s="15">
        <v>92.256378999999995</v>
      </c>
      <c r="DO16" s="15">
        <v>84.535453500000003</v>
      </c>
      <c r="DP16" s="15">
        <v>94.499195</v>
      </c>
      <c r="DQ16" s="15">
        <v>92.950641000000005</v>
      </c>
      <c r="DR16" s="15">
        <v>90.840988999999993</v>
      </c>
      <c r="DS16" s="15">
        <v>80.228943999999998</v>
      </c>
      <c r="DT16" s="15">
        <v>92.836748</v>
      </c>
      <c r="DU16" s="15">
        <v>84.629470999999995</v>
      </c>
      <c r="DV16" s="15">
        <v>84.973804999999999</v>
      </c>
      <c r="DW16" s="15">
        <v>87.331048999999993</v>
      </c>
      <c r="DX16" s="15">
        <v>92.807058999999995</v>
      </c>
      <c r="DY16" s="15">
        <v>93.078902999999997</v>
      </c>
      <c r="DZ16" s="15">
        <v>81.113187999999994</v>
      </c>
      <c r="EA16" s="15">
        <v>84.378608999999997</v>
      </c>
      <c r="EB16" s="15">
        <v>84.378608999999997</v>
      </c>
      <c r="EC16" s="15">
        <v>84.862032510000006</v>
      </c>
      <c r="ED16" s="15">
        <v>88.765961000000004</v>
      </c>
      <c r="EE16" s="15">
        <v>88.968225000000004</v>
      </c>
      <c r="EF16" s="15">
        <v>84.504334999999998</v>
      </c>
      <c r="EG16" s="15">
        <v>84.952155000000005</v>
      </c>
      <c r="EH16" s="15">
        <v>85.487522999999996</v>
      </c>
      <c r="EI16" s="15">
        <v>87.944738999999998</v>
      </c>
      <c r="EJ16" s="15">
        <v>103.59607702</v>
      </c>
      <c r="EK16" s="15">
        <v>93.379934000000006</v>
      </c>
      <c r="EL16" s="15">
        <v>93.379934000000006</v>
      </c>
      <c r="EM16" s="15">
        <v>85.598894000000001</v>
      </c>
      <c r="EN16" s="15">
        <v>92.066800000000001</v>
      </c>
      <c r="EO16" s="15">
        <v>92.457153000000005</v>
      </c>
      <c r="EP16" s="15">
        <v>92.340339999999998</v>
      </c>
      <c r="EQ16" s="15">
        <v>84.877030000000005</v>
      </c>
      <c r="ER16" s="15">
        <v>88.772587000000001</v>
      </c>
      <c r="ES16" s="15">
        <v>94.474895000000004</v>
      </c>
      <c r="ET16" s="15">
        <v>85.666672000000005</v>
      </c>
      <c r="EU16" s="15">
        <v>85.666672000000005</v>
      </c>
      <c r="EV16" s="15">
        <v>87.736532440000005</v>
      </c>
      <c r="EW16" s="15">
        <v>85.136554000000004</v>
      </c>
      <c r="EX16" s="15">
        <v>84.498271000000003</v>
      </c>
      <c r="EY16" s="15">
        <v>85.324528999999998</v>
      </c>
      <c r="EZ16" s="15">
        <v>88.695471999999995</v>
      </c>
      <c r="FA16" s="15">
        <v>89.504029000000003</v>
      </c>
      <c r="FB16" s="15">
        <v>86.099577999999994</v>
      </c>
      <c r="FC16" s="15">
        <v>85.142953000000006</v>
      </c>
      <c r="FD16" s="15">
        <v>87.595061999999999</v>
      </c>
      <c r="FE16" s="15">
        <v>87.945133999999996</v>
      </c>
      <c r="FF16" s="15">
        <v>88.091654000000005</v>
      </c>
      <c r="FG16" s="15">
        <v>98.123677090000001</v>
      </c>
      <c r="FH16" s="15">
        <v>88.888249000000002</v>
      </c>
      <c r="FI16" s="15">
        <v>93.875416000000001</v>
      </c>
      <c r="FJ16" s="15">
        <v>86.545683999999994</v>
      </c>
      <c r="FK16" s="15">
        <v>105.8753377</v>
      </c>
      <c r="FL16" s="15">
        <v>91.359871170000005</v>
      </c>
      <c r="FM16" s="15">
        <v>97.349699000000001</v>
      </c>
      <c r="FN16" s="15">
        <v>82.730025999999995</v>
      </c>
      <c r="FO16" s="15">
        <v>82.974118000000004</v>
      </c>
      <c r="FP16" s="15">
        <v>85.603279000000001</v>
      </c>
      <c r="FQ16" s="15">
        <v>88.406504999999996</v>
      </c>
      <c r="FR16" s="15">
        <v>92.549762939999994</v>
      </c>
      <c r="FS16" s="15">
        <v>92.370690999999994</v>
      </c>
      <c r="FT16" s="15">
        <v>92.539305999999996</v>
      </c>
      <c r="FU16" s="15">
        <v>91.503371000000001</v>
      </c>
      <c r="FV16" s="15">
        <v>91.503371000000001</v>
      </c>
      <c r="FW16" s="15">
        <v>90.186246999999995</v>
      </c>
      <c r="FX16" s="15">
        <v>90.186246999999995</v>
      </c>
      <c r="FY16" s="15">
        <v>89.660371999999995</v>
      </c>
      <c r="FZ16" s="15">
        <v>92.276504000000003</v>
      </c>
      <c r="GA16" s="15">
        <v>92.175228000000004</v>
      </c>
      <c r="GB16" s="15">
        <v>88.177452000000002</v>
      </c>
      <c r="GC16" s="15">
        <v>88.070025000000001</v>
      </c>
      <c r="GD16" s="15">
        <v>89.709992880000001</v>
      </c>
      <c r="GE16" s="15">
        <v>87.753023999999996</v>
      </c>
      <c r="GF16" s="15">
        <v>90.076383000000007</v>
      </c>
      <c r="GG16" s="15">
        <v>93.286287999999999</v>
      </c>
      <c r="GH16" s="15">
        <v>93.286287999999999</v>
      </c>
      <c r="GI16" s="15">
        <v>92.979765</v>
      </c>
      <c r="GJ16" s="15">
        <v>83.728408669999993</v>
      </c>
      <c r="GK16" s="15">
        <v>91.916794999999993</v>
      </c>
      <c r="GL16" s="15">
        <v>91.964179999999999</v>
      </c>
      <c r="GM16" s="15">
        <v>95.850404490000003</v>
      </c>
      <c r="GN16" s="15">
        <v>83.35821</v>
      </c>
      <c r="GO16" s="15">
        <v>95.850404490000003</v>
      </c>
      <c r="GP16" s="15">
        <v>91.503371000000001</v>
      </c>
      <c r="GQ16" s="15">
        <v>86.022639999999996</v>
      </c>
      <c r="GR16" s="15">
        <v>91.575799000000004</v>
      </c>
      <c r="GS16" s="15">
        <v>90.452096999999995</v>
      </c>
      <c r="GT16" s="15">
        <v>84.136259999999993</v>
      </c>
      <c r="GU16" s="15">
        <v>83.921940000000006</v>
      </c>
      <c r="GV16" s="15">
        <v>86.476164999999995</v>
      </c>
      <c r="GW16" s="15">
        <v>80.774918</v>
      </c>
      <c r="GX16" s="15">
        <v>92.090816000000004</v>
      </c>
      <c r="GY16" s="15">
        <v>91.989397999999994</v>
      </c>
      <c r="GZ16" s="15">
        <v>92.052227000000002</v>
      </c>
      <c r="HA16" s="15">
        <v>91.898482000000001</v>
      </c>
      <c r="HB16" s="15">
        <v>86.476164999999995</v>
      </c>
      <c r="HC16" s="15">
        <v>86.476164999999995</v>
      </c>
      <c r="HD16" s="15">
        <v>86.476164999999995</v>
      </c>
      <c r="HE16" s="15">
        <v>91.585806000000005</v>
      </c>
      <c r="HF16" s="15">
        <v>94.533265999999998</v>
      </c>
      <c r="HG16" s="15">
        <v>94.474895000000004</v>
      </c>
      <c r="HH16" s="15">
        <v>94.474895000000004</v>
      </c>
      <c r="HI16" s="15">
        <v>94.474895000000004</v>
      </c>
      <c r="HJ16" s="15">
        <v>89.841955999999996</v>
      </c>
      <c r="HK16" s="15">
        <v>93.588516999999996</v>
      </c>
      <c r="HL16" s="15">
        <v>93.443747000000002</v>
      </c>
      <c r="HM16" s="15">
        <v>93.688986999999997</v>
      </c>
      <c r="HN16" s="15">
        <v>93.929083000000006</v>
      </c>
      <c r="HO16" s="15">
        <v>91.400069999999999</v>
      </c>
      <c r="HP16" s="15">
        <v>81.811665129999994</v>
      </c>
      <c r="HQ16" s="15">
        <v>94.155473999999998</v>
      </c>
      <c r="HR16" s="15">
        <v>86.462927500000006</v>
      </c>
      <c r="HS16" s="15">
        <v>86.717166000000006</v>
      </c>
      <c r="HT16" s="15">
        <v>88.149904000000006</v>
      </c>
      <c r="HU16" s="15">
        <v>85.032522999999998</v>
      </c>
      <c r="HV16" s="15">
        <v>82.838955510000005</v>
      </c>
      <c r="HW16" s="15">
        <v>82.189010499999995</v>
      </c>
      <c r="HX16" s="15">
        <v>82.598625999999996</v>
      </c>
      <c r="HY16" s="15">
        <v>86.933148829999993</v>
      </c>
      <c r="HZ16" s="15">
        <v>86.788199000000006</v>
      </c>
      <c r="IA16" s="15">
        <v>95.076869000000002</v>
      </c>
    </row>
    <row r="17" spans="1:235" s="4" customFormat="1" x14ac:dyDescent="0.2">
      <c r="A17" s="2"/>
      <c r="B17" s="10">
        <v>46162.291666666664</v>
      </c>
      <c r="C17" s="15">
        <v>92.512988320000005</v>
      </c>
      <c r="D17" s="15">
        <v>89.645765999999995</v>
      </c>
      <c r="E17" s="15">
        <v>89.785387999999998</v>
      </c>
      <c r="F17" s="15">
        <v>89.708511000000001</v>
      </c>
      <c r="G17" s="15">
        <v>89.645765999999995</v>
      </c>
      <c r="H17" s="15">
        <v>85.114902999999998</v>
      </c>
      <c r="I17" s="15">
        <v>91.222741999999997</v>
      </c>
      <c r="J17" s="15">
        <v>90.866433000000001</v>
      </c>
      <c r="K17" s="15">
        <v>91.429638999999995</v>
      </c>
      <c r="L17" s="15">
        <v>85.102181999999999</v>
      </c>
      <c r="M17" s="15">
        <v>90.675965000000005</v>
      </c>
      <c r="N17" s="15">
        <v>90.035786999999999</v>
      </c>
      <c r="O17" s="15">
        <v>89.053199000000006</v>
      </c>
      <c r="P17" s="15">
        <v>93.945490000000007</v>
      </c>
      <c r="Q17" s="15">
        <v>85.955999660000003</v>
      </c>
      <c r="R17" s="15">
        <v>91.488783999999995</v>
      </c>
      <c r="S17" s="15">
        <v>85.971222999999995</v>
      </c>
      <c r="T17" s="15">
        <v>92.525544999999994</v>
      </c>
      <c r="U17" s="15">
        <v>80.214055000000002</v>
      </c>
      <c r="V17" s="15">
        <v>80.825785999999994</v>
      </c>
      <c r="W17" s="15">
        <v>91.345894999999999</v>
      </c>
      <c r="X17" s="15">
        <v>85.831046000000001</v>
      </c>
      <c r="Y17" s="15">
        <v>83.348309999999998</v>
      </c>
      <c r="Z17" s="15">
        <v>84.838888999999995</v>
      </c>
      <c r="AA17" s="15">
        <v>91.939700000000002</v>
      </c>
      <c r="AB17" s="15">
        <v>82.830191999999997</v>
      </c>
      <c r="AC17" s="15">
        <v>86.273669999999996</v>
      </c>
      <c r="AD17" s="15">
        <v>86.081075999999996</v>
      </c>
      <c r="AE17" s="15">
        <v>85.687177000000005</v>
      </c>
      <c r="AF17" s="15">
        <v>83.844058000000004</v>
      </c>
      <c r="AG17" s="15">
        <v>90.564796250000001</v>
      </c>
      <c r="AH17" s="15">
        <v>91.810765889999999</v>
      </c>
      <c r="AI17" s="15">
        <v>91.108143999999996</v>
      </c>
      <c r="AJ17" s="15">
        <v>91.144155999999995</v>
      </c>
      <c r="AK17" s="15">
        <v>81.798439999999999</v>
      </c>
      <c r="AL17" s="15">
        <v>91.569964999999996</v>
      </c>
      <c r="AM17" s="15">
        <v>82.343562669999997</v>
      </c>
      <c r="AN17" s="15">
        <v>82.791030000000006</v>
      </c>
      <c r="AO17" s="15">
        <v>90.349942999999996</v>
      </c>
      <c r="AP17" s="15">
        <v>83.537454999999994</v>
      </c>
      <c r="AQ17" s="15">
        <v>81.784193999999999</v>
      </c>
      <c r="AR17" s="15">
        <v>82.142545999999996</v>
      </c>
      <c r="AS17" s="15">
        <v>90.020009000000002</v>
      </c>
      <c r="AT17" s="15">
        <v>90.302860999999993</v>
      </c>
      <c r="AU17" s="15">
        <v>90.302860999999993</v>
      </c>
      <c r="AV17" s="15">
        <v>91.352378999999999</v>
      </c>
      <c r="AW17" s="15">
        <v>86.270133000000001</v>
      </c>
      <c r="AX17" s="15">
        <v>86.264591999999993</v>
      </c>
      <c r="AY17" s="15">
        <v>86.392725999999996</v>
      </c>
      <c r="AZ17" s="15">
        <v>92.931540999999996</v>
      </c>
      <c r="BA17" s="15">
        <v>85.010367000000002</v>
      </c>
      <c r="BB17" s="15">
        <v>84.710852000000003</v>
      </c>
      <c r="BC17" s="15">
        <v>84.674443999999994</v>
      </c>
      <c r="BD17" s="15">
        <v>84.424789750000002</v>
      </c>
      <c r="BE17" s="15">
        <v>84.279492000000005</v>
      </c>
      <c r="BF17" s="15">
        <v>84.674443999999994</v>
      </c>
      <c r="BG17" s="15">
        <v>90.999941000000007</v>
      </c>
      <c r="BH17" s="15">
        <v>91.450985000000003</v>
      </c>
      <c r="BI17" s="15">
        <v>91.450985000000003</v>
      </c>
      <c r="BJ17" s="15">
        <v>91.450985000000003</v>
      </c>
      <c r="BK17" s="15">
        <v>83.126704000000004</v>
      </c>
      <c r="BL17" s="15">
        <v>83.584539000000007</v>
      </c>
      <c r="BM17" s="15">
        <v>90.141225000000006</v>
      </c>
      <c r="BN17" s="15">
        <v>89.802330999999995</v>
      </c>
      <c r="BO17" s="15">
        <v>87.113913999999994</v>
      </c>
      <c r="BP17" s="15">
        <v>85.486583999999993</v>
      </c>
      <c r="BQ17" s="15">
        <v>89.035777999999993</v>
      </c>
      <c r="BR17" s="15">
        <v>81.734621000000004</v>
      </c>
      <c r="BS17" s="15">
        <v>81.776796059999995</v>
      </c>
      <c r="BT17" s="15">
        <v>87.985923</v>
      </c>
      <c r="BU17" s="15">
        <v>87.880587399999996</v>
      </c>
      <c r="BV17" s="15">
        <v>90.046820620000005</v>
      </c>
      <c r="BW17" s="15">
        <v>92.865358999999998</v>
      </c>
      <c r="BX17" s="15">
        <v>90.271781000000004</v>
      </c>
      <c r="BY17" s="15">
        <v>87.835132000000002</v>
      </c>
      <c r="BZ17" s="15">
        <v>87.835132000000002</v>
      </c>
      <c r="CA17" s="15">
        <v>92.127137000000005</v>
      </c>
      <c r="CB17" s="15">
        <v>91.479698999999997</v>
      </c>
      <c r="CC17" s="15">
        <v>86.764908000000005</v>
      </c>
      <c r="CD17" s="15">
        <v>86.816592999999997</v>
      </c>
      <c r="CE17" s="15">
        <v>86.296644000000001</v>
      </c>
      <c r="CF17" s="15">
        <v>90.489164000000002</v>
      </c>
      <c r="CG17" s="15">
        <v>87.114491999999998</v>
      </c>
      <c r="CH17" s="15">
        <v>92.865358999999998</v>
      </c>
      <c r="CI17" s="15">
        <v>84.593200670000002</v>
      </c>
      <c r="CJ17" s="15">
        <v>84.931617000000003</v>
      </c>
      <c r="CK17" s="15">
        <v>87.040582000000001</v>
      </c>
      <c r="CL17" s="15">
        <v>96.015437000000006</v>
      </c>
      <c r="CM17" s="15">
        <v>96.015437000000006</v>
      </c>
      <c r="CN17" s="15">
        <v>94.304944000000006</v>
      </c>
      <c r="CO17" s="15">
        <v>92.516912000000005</v>
      </c>
      <c r="CP17" s="15">
        <v>93.632346999999996</v>
      </c>
      <c r="CQ17" s="15">
        <v>87.169291000000001</v>
      </c>
      <c r="CR17" s="15">
        <v>88.387200000000007</v>
      </c>
      <c r="CS17" s="15">
        <v>90.112672660000001</v>
      </c>
      <c r="CT17" s="15">
        <v>84.147576000000001</v>
      </c>
      <c r="CU17" s="15">
        <v>84.245474999999999</v>
      </c>
      <c r="CV17" s="15">
        <v>93.419403250000002</v>
      </c>
      <c r="CW17" s="15">
        <v>88.497501</v>
      </c>
      <c r="CX17" s="15">
        <v>84.866315999999998</v>
      </c>
      <c r="CY17" s="15">
        <v>94.250328539999998</v>
      </c>
      <c r="CZ17" s="15">
        <v>83.595387000000002</v>
      </c>
      <c r="DA17" s="15">
        <v>85.352483000000007</v>
      </c>
      <c r="DB17" s="15">
        <v>85.489182</v>
      </c>
      <c r="DC17" s="15">
        <v>87.508008000000004</v>
      </c>
      <c r="DD17" s="15">
        <v>91.557142999999996</v>
      </c>
      <c r="DE17" s="15">
        <v>91.836487000000005</v>
      </c>
      <c r="DF17" s="15">
        <v>90.271781000000004</v>
      </c>
      <c r="DG17" s="15">
        <v>89.937664999999996</v>
      </c>
      <c r="DH17" s="15">
        <v>87.345050000000001</v>
      </c>
      <c r="DI17" s="15">
        <v>87.835132000000002</v>
      </c>
      <c r="DJ17" s="15">
        <v>85.94356049999999</v>
      </c>
      <c r="DK17" s="15">
        <v>90.554599999999994</v>
      </c>
      <c r="DL17" s="15">
        <v>93.000640480000001</v>
      </c>
      <c r="DM17" s="15">
        <v>90.566404000000006</v>
      </c>
      <c r="DN17" s="15">
        <v>90.286906000000002</v>
      </c>
      <c r="DO17" s="15">
        <v>83.986109999999996</v>
      </c>
      <c r="DP17" s="15">
        <v>93.980524000000003</v>
      </c>
      <c r="DQ17" s="15">
        <v>92.504191000000006</v>
      </c>
      <c r="DR17" s="15">
        <v>90.510384000000002</v>
      </c>
      <c r="DS17" s="15">
        <v>79.517003000000003</v>
      </c>
      <c r="DT17" s="15">
        <v>92.390410000000003</v>
      </c>
      <c r="DU17" s="15">
        <v>84.024766999999997</v>
      </c>
      <c r="DV17" s="15">
        <v>84.364779999999996</v>
      </c>
      <c r="DW17" s="15">
        <v>86.743801000000005</v>
      </c>
      <c r="DX17" s="15">
        <v>90.760581000000002</v>
      </c>
      <c r="DY17" s="15">
        <v>91.065071000000003</v>
      </c>
      <c r="DZ17" s="15">
        <v>79.507147000000003</v>
      </c>
      <c r="EA17" s="15">
        <v>83.646026000000006</v>
      </c>
      <c r="EB17" s="15">
        <v>83.646026000000006</v>
      </c>
      <c r="EC17" s="15">
        <v>84.307410329999996</v>
      </c>
      <c r="ED17" s="15">
        <v>87.390923999999998</v>
      </c>
      <c r="EE17" s="15">
        <v>87.599197000000004</v>
      </c>
      <c r="EF17" s="15">
        <v>83.784147000000004</v>
      </c>
      <c r="EG17" s="15">
        <v>84.239334999999997</v>
      </c>
      <c r="EH17" s="15">
        <v>83.819336000000007</v>
      </c>
      <c r="EI17" s="15">
        <v>87.427132</v>
      </c>
      <c r="EJ17" s="15">
        <v>101.76226173000001</v>
      </c>
      <c r="EK17" s="15">
        <v>90.401438999999996</v>
      </c>
      <c r="EL17" s="15">
        <v>90.401438999999996</v>
      </c>
      <c r="EM17" s="15">
        <v>84.639056999999994</v>
      </c>
      <c r="EN17" s="15">
        <v>90.015669000000003</v>
      </c>
      <c r="EO17" s="15">
        <v>90.372347000000005</v>
      </c>
      <c r="EP17" s="15">
        <v>90.271781000000004</v>
      </c>
      <c r="EQ17" s="15">
        <v>84.134502999999995</v>
      </c>
      <c r="ER17" s="15">
        <v>87.545856999999998</v>
      </c>
      <c r="ES17" s="15">
        <v>93.958459000000005</v>
      </c>
      <c r="ET17" s="15">
        <v>85.010367000000002</v>
      </c>
      <c r="EU17" s="15">
        <v>85.010367000000002</v>
      </c>
      <c r="EV17" s="15">
        <v>87.070518410000005</v>
      </c>
      <c r="EW17" s="15">
        <v>84.413787999999997</v>
      </c>
      <c r="EX17" s="15">
        <v>83.764448999999999</v>
      </c>
      <c r="EY17" s="15">
        <v>84.587862999999999</v>
      </c>
      <c r="EZ17" s="15">
        <v>87.802088999999995</v>
      </c>
      <c r="FA17" s="15">
        <v>87.538892000000004</v>
      </c>
      <c r="FB17" s="15">
        <v>85.427391999999998</v>
      </c>
      <c r="FC17" s="15">
        <v>84.496397999999999</v>
      </c>
      <c r="FD17" s="15">
        <v>87.059327999999994</v>
      </c>
      <c r="FE17" s="15">
        <v>87.426706999999993</v>
      </c>
      <c r="FF17" s="15">
        <v>87.580455000000001</v>
      </c>
      <c r="FG17" s="15">
        <v>97.840854440000001</v>
      </c>
      <c r="FH17" s="15">
        <v>88.399268000000006</v>
      </c>
      <c r="FI17" s="15">
        <v>93.402981999999994</v>
      </c>
      <c r="FJ17" s="15">
        <v>85.891703000000007</v>
      </c>
      <c r="FK17" s="15">
        <v>105.37364549999999</v>
      </c>
      <c r="FL17" s="15">
        <v>91.07431133</v>
      </c>
      <c r="FM17" s="15">
        <v>97.259617000000006</v>
      </c>
      <c r="FN17" s="15">
        <v>82.789795999999996</v>
      </c>
      <c r="FO17" s="15">
        <v>82.962580000000003</v>
      </c>
      <c r="FP17" s="15">
        <v>84.869572000000005</v>
      </c>
      <c r="FQ17" s="15">
        <v>87.051907</v>
      </c>
      <c r="FR17" s="15">
        <v>92.137547369999993</v>
      </c>
      <c r="FS17" s="15">
        <v>91.953736000000006</v>
      </c>
      <c r="FT17" s="15">
        <v>92.127137000000005</v>
      </c>
      <c r="FU17" s="15">
        <v>89.483044000000007</v>
      </c>
      <c r="FV17" s="15">
        <v>89.483044000000007</v>
      </c>
      <c r="FW17" s="15">
        <v>88.625208000000001</v>
      </c>
      <c r="FX17" s="15">
        <v>88.625208000000001</v>
      </c>
      <c r="FY17" s="15">
        <v>88.088093999999998</v>
      </c>
      <c r="FZ17" s="15">
        <v>90.284521999999996</v>
      </c>
      <c r="GA17" s="15">
        <v>90.187859000000003</v>
      </c>
      <c r="GB17" s="15">
        <v>87.124637000000007</v>
      </c>
      <c r="GC17" s="15">
        <v>87.086377999999996</v>
      </c>
      <c r="GD17" s="15">
        <v>89.188448149999999</v>
      </c>
      <c r="GE17" s="15">
        <v>86.224977999999993</v>
      </c>
      <c r="GF17" s="15">
        <v>89.757701999999995</v>
      </c>
      <c r="GG17" s="15">
        <v>92.865358999999998</v>
      </c>
      <c r="GH17" s="15">
        <v>92.865358999999998</v>
      </c>
      <c r="GI17" s="15">
        <v>90.514444999999995</v>
      </c>
      <c r="GJ17" s="15">
        <v>82.80102067</v>
      </c>
      <c r="GK17" s="15">
        <v>89.600632000000004</v>
      </c>
      <c r="GL17" s="15">
        <v>89.937664999999996</v>
      </c>
      <c r="GM17" s="15">
        <v>94.153699919999994</v>
      </c>
      <c r="GN17" s="15">
        <v>81.553584999999998</v>
      </c>
      <c r="GO17" s="15">
        <v>94.153699919999994</v>
      </c>
      <c r="GP17" s="15">
        <v>89.483044000000007</v>
      </c>
      <c r="GQ17" s="15">
        <v>85.416122999999999</v>
      </c>
      <c r="GR17" s="15">
        <v>89.484007000000005</v>
      </c>
      <c r="GS17" s="15">
        <v>89.102065999999994</v>
      </c>
      <c r="GT17" s="15">
        <v>83.348596999999998</v>
      </c>
      <c r="GU17" s="15">
        <v>83.273268999999999</v>
      </c>
      <c r="GV17" s="15">
        <v>85.827708999999999</v>
      </c>
      <c r="GW17" s="15">
        <v>79.167599999999993</v>
      </c>
      <c r="GX17" s="15">
        <v>91.654442000000003</v>
      </c>
      <c r="GY17" s="15">
        <v>90.530285000000006</v>
      </c>
      <c r="GZ17" s="15">
        <v>90.168125000000003</v>
      </c>
      <c r="HA17" s="15">
        <v>89.997326000000001</v>
      </c>
      <c r="HB17" s="15">
        <v>85.827708999999999</v>
      </c>
      <c r="HC17" s="15">
        <v>85.827708999999999</v>
      </c>
      <c r="HD17" s="15">
        <v>85.827708999999999</v>
      </c>
      <c r="HE17" s="15">
        <v>89.503550000000004</v>
      </c>
      <c r="HF17" s="15">
        <v>94.015321999999998</v>
      </c>
      <c r="HG17" s="15">
        <v>93.958459000000005</v>
      </c>
      <c r="HH17" s="15">
        <v>93.958459000000005</v>
      </c>
      <c r="HI17" s="15">
        <v>93.958459000000005</v>
      </c>
      <c r="HJ17" s="15">
        <v>89.375541999999996</v>
      </c>
      <c r="HK17" s="15">
        <v>91.715151000000006</v>
      </c>
      <c r="HL17" s="15">
        <v>91.547810999999996</v>
      </c>
      <c r="HM17" s="15">
        <v>93.384388999999999</v>
      </c>
      <c r="HN17" s="15">
        <v>91.692514000000003</v>
      </c>
      <c r="HO17" s="15">
        <v>90.976733999999993</v>
      </c>
      <c r="HP17" s="15">
        <v>80.040521339999998</v>
      </c>
      <c r="HQ17" s="15">
        <v>93.663317000000006</v>
      </c>
      <c r="HR17" s="15">
        <v>85.807376500000004</v>
      </c>
      <c r="HS17" s="15">
        <v>86.058730999999995</v>
      </c>
      <c r="HT17" s="15">
        <v>87.573907000000005</v>
      </c>
      <c r="HU17" s="15">
        <v>84.293000000000006</v>
      </c>
      <c r="HV17" s="15">
        <v>82.342814529999998</v>
      </c>
      <c r="HW17" s="15">
        <v>81.544422999999995</v>
      </c>
      <c r="HX17" s="15">
        <v>81.951712000000001</v>
      </c>
      <c r="HY17" s="15">
        <v>86.540370600000003</v>
      </c>
      <c r="HZ17" s="15">
        <v>86.126940000000005</v>
      </c>
      <c r="IA17" s="15">
        <v>94.552653000000007</v>
      </c>
    </row>
    <row r="18" spans="1:235" s="4" customFormat="1" x14ac:dyDescent="0.2">
      <c r="A18" s="2"/>
      <c r="B18" s="10">
        <v>46162.3125</v>
      </c>
      <c r="C18" s="15">
        <v>92.258874879999993</v>
      </c>
      <c r="D18" s="15">
        <v>89.907754999999995</v>
      </c>
      <c r="E18" s="15">
        <v>90.070766000000006</v>
      </c>
      <c r="F18" s="15">
        <v>89.976956999999999</v>
      </c>
      <c r="G18" s="15">
        <v>89.907754999999995</v>
      </c>
      <c r="H18" s="15">
        <v>84.610974999999996</v>
      </c>
      <c r="I18" s="15">
        <v>88.557175000000001</v>
      </c>
      <c r="J18" s="15">
        <v>88.274452999999994</v>
      </c>
      <c r="K18" s="15">
        <v>88.747542999999993</v>
      </c>
      <c r="L18" s="15">
        <v>84.371970000000005</v>
      </c>
      <c r="M18" s="15">
        <v>90.979651000000004</v>
      </c>
      <c r="N18" s="15">
        <v>87.893517000000003</v>
      </c>
      <c r="O18" s="15">
        <v>86.927946000000006</v>
      </c>
      <c r="P18" s="15">
        <v>94.127598000000006</v>
      </c>
      <c r="Q18" s="15">
        <v>85.779706149999996</v>
      </c>
      <c r="R18" s="15">
        <v>88.860892000000007</v>
      </c>
      <c r="S18" s="15">
        <v>85.217994000000004</v>
      </c>
      <c r="T18" s="15">
        <v>92.564638000000002</v>
      </c>
      <c r="U18" s="15">
        <v>80.166552999999993</v>
      </c>
      <c r="V18" s="15">
        <v>80.760600999999994</v>
      </c>
      <c r="W18" s="15">
        <v>91.246309999999994</v>
      </c>
      <c r="X18" s="15">
        <v>85.344524000000007</v>
      </c>
      <c r="Y18" s="15">
        <v>82.892306000000005</v>
      </c>
      <c r="Z18" s="15">
        <v>84.396788999999998</v>
      </c>
      <c r="AA18" s="15">
        <v>89.646220999999997</v>
      </c>
      <c r="AB18" s="15">
        <v>82.199241000000001</v>
      </c>
      <c r="AC18" s="15">
        <v>85.205320999999998</v>
      </c>
      <c r="AD18" s="15">
        <v>85.595202999999998</v>
      </c>
      <c r="AE18" s="15">
        <v>85.191485999999998</v>
      </c>
      <c r="AF18" s="15">
        <v>83.540873000000005</v>
      </c>
      <c r="AG18" s="15">
        <v>90.425038499999999</v>
      </c>
      <c r="AH18" s="15">
        <v>91.656709609999993</v>
      </c>
      <c r="AI18" s="15">
        <v>90.942976000000002</v>
      </c>
      <c r="AJ18" s="15">
        <v>90.993442000000002</v>
      </c>
      <c r="AK18" s="15">
        <v>81.410293999999993</v>
      </c>
      <c r="AL18" s="15">
        <v>91.467995999999999</v>
      </c>
      <c r="AM18" s="15">
        <v>82.042759000000004</v>
      </c>
      <c r="AN18" s="15">
        <v>82.365273000000002</v>
      </c>
      <c r="AO18" s="15">
        <v>87.744500000000002</v>
      </c>
      <c r="AP18" s="15">
        <v>83.126210999999998</v>
      </c>
      <c r="AQ18" s="15">
        <v>81.558227000000002</v>
      </c>
      <c r="AR18" s="15">
        <v>81.914781000000005</v>
      </c>
      <c r="AS18" s="15">
        <v>85.647812000000002</v>
      </c>
      <c r="AT18" s="15">
        <v>87.971063999999998</v>
      </c>
      <c r="AU18" s="15">
        <v>87.971063999999998</v>
      </c>
      <c r="AV18" s="15">
        <v>89.000990999999999</v>
      </c>
      <c r="AW18" s="15">
        <v>85.818974999999995</v>
      </c>
      <c r="AX18" s="15">
        <v>86.042674000000005</v>
      </c>
      <c r="AY18" s="15">
        <v>86.162992000000003</v>
      </c>
      <c r="AZ18" s="15">
        <v>92.730461000000005</v>
      </c>
      <c r="BA18" s="15">
        <v>84.383266000000006</v>
      </c>
      <c r="BB18" s="15">
        <v>84.107241000000002</v>
      </c>
      <c r="BC18" s="15">
        <v>84.068697999999998</v>
      </c>
      <c r="BD18" s="15">
        <v>83.804395749999998</v>
      </c>
      <c r="BE18" s="15">
        <v>83.724035000000001</v>
      </c>
      <c r="BF18" s="15">
        <v>84.068697999999998</v>
      </c>
      <c r="BG18" s="15">
        <v>88.630229</v>
      </c>
      <c r="BH18" s="15">
        <v>89.103481000000002</v>
      </c>
      <c r="BI18" s="15">
        <v>89.103481000000002</v>
      </c>
      <c r="BJ18" s="15">
        <v>89.103481000000002</v>
      </c>
      <c r="BK18" s="15">
        <v>82.748489000000006</v>
      </c>
      <c r="BL18" s="15">
        <v>83.133009000000001</v>
      </c>
      <c r="BM18" s="15">
        <v>89.764725999999996</v>
      </c>
      <c r="BN18" s="15">
        <v>89.464164999999994</v>
      </c>
      <c r="BO18" s="15">
        <v>85.755790000000005</v>
      </c>
      <c r="BP18" s="15">
        <v>84.323733000000004</v>
      </c>
      <c r="BQ18" s="15">
        <v>87.677068000000006</v>
      </c>
      <c r="BR18" s="15">
        <v>81.356874000000005</v>
      </c>
      <c r="BS18" s="15">
        <v>81.398854150000005</v>
      </c>
      <c r="BT18" s="15">
        <v>86.713115999999999</v>
      </c>
      <c r="BU18" s="15">
        <v>88.040074200000006</v>
      </c>
      <c r="BV18" s="15">
        <v>88.441633760000002</v>
      </c>
      <c r="BW18" s="15">
        <v>92.659920999999997</v>
      </c>
      <c r="BX18" s="15">
        <v>87.694937999999993</v>
      </c>
      <c r="BY18" s="15">
        <v>86.269371000000007</v>
      </c>
      <c r="BZ18" s="15">
        <v>86.269371000000007</v>
      </c>
      <c r="CA18" s="15">
        <v>92.805688000000004</v>
      </c>
      <c r="CB18" s="15">
        <v>91.186160000000001</v>
      </c>
      <c r="CC18" s="15">
        <v>85.562116000000003</v>
      </c>
      <c r="CD18" s="15">
        <v>86.115630999999993</v>
      </c>
      <c r="CE18" s="15">
        <v>85.563869999999994</v>
      </c>
      <c r="CF18" s="15">
        <v>90.152002999999993</v>
      </c>
      <c r="CG18" s="15">
        <v>85.494613000000001</v>
      </c>
      <c r="CH18" s="15">
        <v>92.659920999999997</v>
      </c>
      <c r="CI18" s="15">
        <v>83.975372669999999</v>
      </c>
      <c r="CJ18" s="15">
        <v>84.306264999999996</v>
      </c>
      <c r="CK18" s="15">
        <v>85.522470999999996</v>
      </c>
      <c r="CL18" s="15">
        <v>95.853468000000007</v>
      </c>
      <c r="CM18" s="15">
        <v>95.853468000000007</v>
      </c>
      <c r="CN18" s="15">
        <v>94.111360000000005</v>
      </c>
      <c r="CO18" s="15">
        <v>92.288664999999995</v>
      </c>
      <c r="CP18" s="15">
        <v>93.438426000000007</v>
      </c>
      <c r="CQ18" s="15">
        <v>86.892317000000006</v>
      </c>
      <c r="CR18" s="15">
        <v>88.507167999999993</v>
      </c>
      <c r="CS18" s="15">
        <v>90.280144590000006</v>
      </c>
      <c r="CT18" s="15">
        <v>83.866772999999995</v>
      </c>
      <c r="CU18" s="15">
        <v>83.370311999999998</v>
      </c>
      <c r="CV18" s="15">
        <v>93.192034550000002</v>
      </c>
      <c r="CW18" s="15">
        <v>88.461438999999999</v>
      </c>
      <c r="CX18" s="15">
        <v>84.355481999999995</v>
      </c>
      <c r="CY18" s="15">
        <v>91.899209830000004</v>
      </c>
      <c r="CZ18" s="15">
        <v>83.019913000000003</v>
      </c>
      <c r="DA18" s="15">
        <v>84.776040499999993</v>
      </c>
      <c r="DB18" s="15">
        <v>84.910278000000005</v>
      </c>
      <c r="DC18" s="15">
        <v>85.935839000000001</v>
      </c>
      <c r="DD18" s="15">
        <v>88.893321999999998</v>
      </c>
      <c r="DE18" s="15">
        <v>89.196824000000007</v>
      </c>
      <c r="DF18" s="15">
        <v>87.694937999999993</v>
      </c>
      <c r="DG18" s="15">
        <v>87.411407999999994</v>
      </c>
      <c r="DH18" s="15">
        <v>85.753369000000006</v>
      </c>
      <c r="DI18" s="15">
        <v>86.269371000000007</v>
      </c>
      <c r="DJ18" s="15">
        <v>85.459213000000005</v>
      </c>
      <c r="DK18" s="15">
        <v>87.679906000000003</v>
      </c>
      <c r="DL18" s="15">
        <v>92.702221100000003</v>
      </c>
      <c r="DM18" s="15">
        <v>88.319524999999999</v>
      </c>
      <c r="DN18" s="15">
        <v>88.026313000000002</v>
      </c>
      <c r="DO18" s="15">
        <v>83.443434499999995</v>
      </c>
      <c r="DP18" s="15">
        <v>93.794516999999999</v>
      </c>
      <c r="DQ18" s="15">
        <v>92.257767000000001</v>
      </c>
      <c r="DR18" s="15">
        <v>90.448170000000005</v>
      </c>
      <c r="DS18" s="15">
        <v>79.090243999999998</v>
      </c>
      <c r="DT18" s="15">
        <v>92.153594999999996</v>
      </c>
      <c r="DU18" s="15">
        <v>83.420180000000002</v>
      </c>
      <c r="DV18" s="15">
        <v>83.760677000000001</v>
      </c>
      <c r="DW18" s="15">
        <v>86.410093000000003</v>
      </c>
      <c r="DX18" s="15">
        <v>88.177099999999996</v>
      </c>
      <c r="DY18" s="15">
        <v>88.487806000000006</v>
      </c>
      <c r="DZ18" s="15">
        <v>78.985442000000006</v>
      </c>
      <c r="EA18" s="15">
        <v>83.235085999999995</v>
      </c>
      <c r="EB18" s="15">
        <v>83.235085999999995</v>
      </c>
      <c r="EC18" s="15">
        <v>84.23927707</v>
      </c>
      <c r="ED18" s="15">
        <v>85.797639000000004</v>
      </c>
      <c r="EE18" s="15">
        <v>85.996680999999995</v>
      </c>
      <c r="EF18" s="15">
        <v>83.496666000000005</v>
      </c>
      <c r="EG18" s="15">
        <v>83.885011000000006</v>
      </c>
      <c r="EH18" s="15">
        <v>82.448661000000001</v>
      </c>
      <c r="EI18" s="15">
        <v>87.172790000000006</v>
      </c>
      <c r="EJ18" s="15">
        <v>99.223754310000004</v>
      </c>
      <c r="EK18" s="15">
        <v>86.061042999999998</v>
      </c>
      <c r="EL18" s="15">
        <v>86.061042999999998</v>
      </c>
      <c r="EM18" s="15">
        <v>83.794545999999997</v>
      </c>
      <c r="EN18" s="15">
        <v>87.452091999999993</v>
      </c>
      <c r="EO18" s="15">
        <v>87.778139999999993</v>
      </c>
      <c r="EP18" s="15">
        <v>87.694937999999993</v>
      </c>
      <c r="EQ18" s="15">
        <v>83.867744999999999</v>
      </c>
      <c r="ER18" s="15">
        <v>85.936259000000007</v>
      </c>
      <c r="ES18" s="15">
        <v>93.772907000000004</v>
      </c>
      <c r="ET18" s="15">
        <v>84.369382999999999</v>
      </c>
      <c r="EU18" s="15">
        <v>84.381754000000001</v>
      </c>
      <c r="EV18" s="15">
        <v>86.617958689999995</v>
      </c>
      <c r="EW18" s="15">
        <v>84.003349</v>
      </c>
      <c r="EX18" s="15">
        <v>83.353840000000005</v>
      </c>
      <c r="EY18" s="15">
        <v>84.127347</v>
      </c>
      <c r="EZ18" s="15">
        <v>87.588391999999999</v>
      </c>
      <c r="FA18" s="15">
        <v>85.432394000000002</v>
      </c>
      <c r="FB18" s="15">
        <v>85.178646999999998</v>
      </c>
      <c r="FC18" s="15">
        <v>84.256906000000001</v>
      </c>
      <c r="FD18" s="15">
        <v>86.818421999999998</v>
      </c>
      <c r="FE18" s="15">
        <v>87.186527999999996</v>
      </c>
      <c r="FF18" s="15">
        <v>87.340579000000005</v>
      </c>
      <c r="FG18" s="15">
        <v>98.115217670000007</v>
      </c>
      <c r="FH18" s="15">
        <v>88.545338999999998</v>
      </c>
      <c r="FI18" s="15">
        <v>93.187027999999998</v>
      </c>
      <c r="FJ18" s="15">
        <v>85.360757000000007</v>
      </c>
      <c r="FK18" s="15">
        <v>105.10154633000001</v>
      </c>
      <c r="FL18" s="15">
        <v>90.726730720000006</v>
      </c>
      <c r="FM18" s="15">
        <v>96.969127</v>
      </c>
      <c r="FN18" s="15">
        <v>82.611973000000006</v>
      </c>
      <c r="FO18" s="15">
        <v>82.740821999999994</v>
      </c>
      <c r="FP18" s="15">
        <v>84.402642999999998</v>
      </c>
      <c r="FQ18" s="15">
        <v>85.534226000000004</v>
      </c>
      <c r="FR18" s="15">
        <v>92.816175040000005</v>
      </c>
      <c r="FS18" s="15">
        <v>92.603415999999996</v>
      </c>
      <c r="FT18" s="15">
        <v>92.805688000000004</v>
      </c>
      <c r="FU18" s="15">
        <v>86.985904000000005</v>
      </c>
      <c r="FV18" s="15">
        <v>86.985904000000005</v>
      </c>
      <c r="FW18" s="15">
        <v>87.986576999999997</v>
      </c>
      <c r="FX18" s="15">
        <v>87.986576999999997</v>
      </c>
      <c r="FY18" s="15">
        <v>87.374342999999996</v>
      </c>
      <c r="FZ18" s="15">
        <v>87.949608999999995</v>
      </c>
      <c r="GA18" s="15">
        <v>87.868114000000006</v>
      </c>
      <c r="GB18" s="15">
        <v>85.544476000000003</v>
      </c>
      <c r="GC18" s="15">
        <v>85.345194000000006</v>
      </c>
      <c r="GD18" s="15">
        <v>88.946466569999998</v>
      </c>
      <c r="GE18" s="15">
        <v>85.488635000000002</v>
      </c>
      <c r="GF18" s="15">
        <v>89.750035999999994</v>
      </c>
      <c r="GG18" s="15">
        <v>92.659920999999997</v>
      </c>
      <c r="GH18" s="15">
        <v>92.659920999999997</v>
      </c>
      <c r="GI18" s="15">
        <v>87.121664999999993</v>
      </c>
      <c r="GJ18" s="15">
        <v>82.17016667</v>
      </c>
      <c r="GK18" s="15">
        <v>86.515578000000005</v>
      </c>
      <c r="GL18" s="15">
        <v>87.411407999999994</v>
      </c>
      <c r="GM18" s="15">
        <v>91.804991650000005</v>
      </c>
      <c r="GN18" s="15">
        <v>79.851724000000004</v>
      </c>
      <c r="GO18" s="15">
        <v>91.804991650000005</v>
      </c>
      <c r="GP18" s="15">
        <v>86.985904000000005</v>
      </c>
      <c r="GQ18" s="15">
        <v>84.931946999999994</v>
      </c>
      <c r="GR18" s="15">
        <v>86.879114999999999</v>
      </c>
      <c r="GS18" s="15">
        <v>87.513024999999999</v>
      </c>
      <c r="GT18" s="15">
        <v>82.815685999999999</v>
      </c>
      <c r="GU18" s="15">
        <v>83.028812000000002</v>
      </c>
      <c r="GV18" s="15">
        <v>85.363923</v>
      </c>
      <c r="GW18" s="15">
        <v>78.652747000000005</v>
      </c>
      <c r="GX18" s="15">
        <v>91.417769000000007</v>
      </c>
      <c r="GY18" s="15">
        <v>88.135850000000005</v>
      </c>
      <c r="GZ18" s="15">
        <v>87.756927000000005</v>
      </c>
      <c r="HA18" s="15">
        <v>87.622928999999999</v>
      </c>
      <c r="HB18" s="15">
        <v>85.363923</v>
      </c>
      <c r="HC18" s="15">
        <v>85.363923</v>
      </c>
      <c r="HD18" s="15">
        <v>85.363923</v>
      </c>
      <c r="HE18" s="15">
        <v>86.926939000000004</v>
      </c>
      <c r="HF18" s="15">
        <v>93.830303000000001</v>
      </c>
      <c r="HG18" s="15">
        <v>93.772907000000004</v>
      </c>
      <c r="HH18" s="15">
        <v>93.772907000000004</v>
      </c>
      <c r="HI18" s="15">
        <v>93.772907000000004</v>
      </c>
      <c r="HJ18" s="15">
        <v>89.588054</v>
      </c>
      <c r="HK18" s="15">
        <v>89.546644000000001</v>
      </c>
      <c r="HL18" s="15">
        <v>89.339098000000007</v>
      </c>
      <c r="HM18" s="15">
        <v>93.853551999999993</v>
      </c>
      <c r="HN18" s="15">
        <v>88.964494999999999</v>
      </c>
      <c r="HO18" s="15">
        <v>90.722618999999995</v>
      </c>
      <c r="HP18" s="15">
        <v>78.370234960000005</v>
      </c>
      <c r="HQ18" s="15">
        <v>93.462896999999998</v>
      </c>
      <c r="HR18" s="15">
        <v>85.356579499999995</v>
      </c>
      <c r="HS18" s="15">
        <v>85.607220999999996</v>
      </c>
      <c r="HT18" s="15">
        <v>87.503230000000002</v>
      </c>
      <c r="HU18" s="15">
        <v>83.753787000000003</v>
      </c>
      <c r="HV18" s="15">
        <v>82.081176299999996</v>
      </c>
      <c r="HW18" s="15">
        <v>81.348232999999993</v>
      </c>
      <c r="HX18" s="15">
        <v>81.741699999999994</v>
      </c>
      <c r="HY18" s="15">
        <v>86.36188654</v>
      </c>
      <c r="HZ18" s="15">
        <v>85.653745999999998</v>
      </c>
      <c r="IA18" s="15">
        <v>94.393692000000001</v>
      </c>
    </row>
    <row r="19" spans="1:235" s="4" customFormat="1" x14ac:dyDescent="0.2">
      <c r="A19" s="2"/>
      <c r="B19" s="10">
        <v>46162.333333333336</v>
      </c>
      <c r="C19" s="15">
        <v>92.403314300000005</v>
      </c>
      <c r="D19" s="15">
        <v>89.991747000000004</v>
      </c>
      <c r="E19" s="15">
        <v>90.166608999999994</v>
      </c>
      <c r="F19" s="15">
        <v>90.062274000000002</v>
      </c>
      <c r="G19" s="15">
        <v>89.991747000000004</v>
      </c>
      <c r="H19" s="15">
        <v>84.483348000000007</v>
      </c>
      <c r="I19" s="15">
        <v>86.587362999999996</v>
      </c>
      <c r="J19" s="15">
        <v>86.229398000000003</v>
      </c>
      <c r="K19" s="15">
        <v>86.827896999999993</v>
      </c>
      <c r="L19" s="15">
        <v>84.164670000000001</v>
      </c>
      <c r="M19" s="15">
        <v>91.143238999999994</v>
      </c>
      <c r="N19" s="15">
        <v>86.043448999999995</v>
      </c>
      <c r="O19" s="15">
        <v>85.039612000000005</v>
      </c>
      <c r="P19" s="15">
        <v>94.264038999999997</v>
      </c>
      <c r="Q19" s="15">
        <v>85.947298450000005</v>
      </c>
      <c r="R19" s="15">
        <v>86.919588000000005</v>
      </c>
      <c r="S19" s="15">
        <v>83.876525000000001</v>
      </c>
      <c r="T19" s="15">
        <v>92.603758999999997</v>
      </c>
      <c r="U19" s="15">
        <v>79.894459999999995</v>
      </c>
      <c r="V19" s="15">
        <v>80.497196000000002</v>
      </c>
      <c r="W19" s="15">
        <v>91.211924999999994</v>
      </c>
      <c r="X19" s="15">
        <v>85.245137999999997</v>
      </c>
      <c r="Y19" s="15">
        <v>82.656572999999995</v>
      </c>
      <c r="Z19" s="15">
        <v>84.215301999999994</v>
      </c>
      <c r="AA19" s="15">
        <v>87.817385999999999</v>
      </c>
      <c r="AB19" s="15">
        <v>81.710588999999999</v>
      </c>
      <c r="AC19" s="15">
        <v>84.833516000000003</v>
      </c>
      <c r="AD19" s="15">
        <v>85.509530999999996</v>
      </c>
      <c r="AE19" s="15">
        <v>85.068101999999996</v>
      </c>
      <c r="AF19" s="15">
        <v>83.318764000000002</v>
      </c>
      <c r="AG19" s="15">
        <v>90.503906999999998</v>
      </c>
      <c r="AH19" s="15">
        <v>91.718853510000002</v>
      </c>
      <c r="AI19" s="15">
        <v>91.009861000000001</v>
      </c>
      <c r="AJ19" s="15">
        <v>91.052558000000005</v>
      </c>
      <c r="AK19" s="15">
        <v>81.203327999999999</v>
      </c>
      <c r="AL19" s="15">
        <v>91.432153999999997</v>
      </c>
      <c r="AM19" s="15">
        <v>81.631377999999998</v>
      </c>
      <c r="AN19" s="15">
        <v>81.927655999999999</v>
      </c>
      <c r="AO19" s="15">
        <v>85.902311999999995</v>
      </c>
      <c r="AP19" s="15">
        <v>82.873812999999998</v>
      </c>
      <c r="AQ19" s="15">
        <v>81.362560000000002</v>
      </c>
      <c r="AR19" s="15">
        <v>81.719892000000002</v>
      </c>
      <c r="AS19" s="15">
        <v>82.851877999999999</v>
      </c>
      <c r="AT19" s="15">
        <v>86.215562000000006</v>
      </c>
      <c r="AU19" s="15">
        <v>86.215562000000006</v>
      </c>
      <c r="AV19" s="15">
        <v>87.243819999999999</v>
      </c>
      <c r="AW19" s="15">
        <v>85.805327000000005</v>
      </c>
      <c r="AX19" s="15">
        <v>85.789092999999994</v>
      </c>
      <c r="AY19" s="15">
        <v>85.925687999999994</v>
      </c>
      <c r="AZ19" s="15">
        <v>92.858143999999996</v>
      </c>
      <c r="BA19" s="15">
        <v>84.218581</v>
      </c>
      <c r="BB19" s="15">
        <v>83.958872</v>
      </c>
      <c r="BC19" s="15">
        <v>83.927856000000006</v>
      </c>
      <c r="BD19" s="15">
        <v>83.715204749999998</v>
      </c>
      <c r="BE19" s="15">
        <v>83.587619000000004</v>
      </c>
      <c r="BF19" s="15">
        <v>83.927856000000006</v>
      </c>
      <c r="BG19" s="15">
        <v>86.841551999999993</v>
      </c>
      <c r="BH19" s="15">
        <v>87.347830000000002</v>
      </c>
      <c r="BI19" s="15">
        <v>87.347830000000002</v>
      </c>
      <c r="BJ19" s="15">
        <v>87.347830000000002</v>
      </c>
      <c r="BK19" s="15">
        <v>82.181787999999997</v>
      </c>
      <c r="BL19" s="15">
        <v>82.628128000000004</v>
      </c>
      <c r="BM19" s="15">
        <v>89.628420000000006</v>
      </c>
      <c r="BN19" s="15">
        <v>89.359750000000005</v>
      </c>
      <c r="BO19" s="15">
        <v>85.229674000000003</v>
      </c>
      <c r="BP19" s="15">
        <v>83.750658999999999</v>
      </c>
      <c r="BQ19" s="15">
        <v>86.066647000000003</v>
      </c>
      <c r="BR19" s="15">
        <v>81.160708</v>
      </c>
      <c r="BS19" s="15">
        <v>81.202586929999995</v>
      </c>
      <c r="BT19" s="15">
        <v>85.727198000000001</v>
      </c>
      <c r="BU19" s="15">
        <v>87.780227999999994</v>
      </c>
      <c r="BV19" s="15">
        <v>87.795409500000005</v>
      </c>
      <c r="BW19" s="15">
        <v>92.782466999999997</v>
      </c>
      <c r="BX19" s="15">
        <v>85.890253000000001</v>
      </c>
      <c r="BY19" s="15">
        <v>85.639019000000005</v>
      </c>
      <c r="BZ19" s="15">
        <v>85.639019000000005</v>
      </c>
      <c r="CA19" s="15">
        <v>93.102423000000002</v>
      </c>
      <c r="CB19" s="15">
        <v>91.328210999999996</v>
      </c>
      <c r="CC19" s="15">
        <v>85.115555999999998</v>
      </c>
      <c r="CD19" s="15">
        <v>84.756546999999998</v>
      </c>
      <c r="CE19" s="15">
        <v>84.198779000000002</v>
      </c>
      <c r="CF19" s="15">
        <v>90.304839999999999</v>
      </c>
      <c r="CG19" s="15">
        <v>84.668355000000005</v>
      </c>
      <c r="CH19" s="15">
        <v>92.782466999999997</v>
      </c>
      <c r="CI19" s="15">
        <v>83.802614669999997</v>
      </c>
      <c r="CJ19" s="15">
        <v>84.140057999999996</v>
      </c>
      <c r="CK19" s="15">
        <v>84.602340999999996</v>
      </c>
      <c r="CL19" s="15">
        <v>95.989531999999997</v>
      </c>
      <c r="CM19" s="15">
        <v>95.989531999999997</v>
      </c>
      <c r="CN19" s="15">
        <v>94.319869999999995</v>
      </c>
      <c r="CO19" s="15">
        <v>92.384063999999995</v>
      </c>
      <c r="CP19" s="15">
        <v>93.558081000000001</v>
      </c>
      <c r="CQ19" s="15">
        <v>86.753360999999998</v>
      </c>
      <c r="CR19" s="15">
        <v>88.241354999999999</v>
      </c>
      <c r="CS19" s="15">
        <v>90.113139860000004</v>
      </c>
      <c r="CT19" s="15">
        <v>83.722503000000003</v>
      </c>
      <c r="CU19" s="15">
        <v>82.840147000000002</v>
      </c>
      <c r="CV19" s="15">
        <v>92.749614829999999</v>
      </c>
      <c r="CW19" s="15">
        <v>88.435992999999996</v>
      </c>
      <c r="CX19" s="15">
        <v>84.198785000000001</v>
      </c>
      <c r="CY19" s="15">
        <v>90.02441254</v>
      </c>
      <c r="CZ19" s="15">
        <v>82.618405999999993</v>
      </c>
      <c r="DA19" s="15">
        <v>84.603160500000001</v>
      </c>
      <c r="DB19" s="15">
        <v>84.752592000000007</v>
      </c>
      <c r="DC19" s="15">
        <v>85.200754000000003</v>
      </c>
      <c r="DD19" s="15">
        <v>87.048773999999995</v>
      </c>
      <c r="DE19" s="15">
        <v>87.336479999999995</v>
      </c>
      <c r="DF19" s="15">
        <v>85.890253000000001</v>
      </c>
      <c r="DG19" s="15">
        <v>85.627273000000002</v>
      </c>
      <c r="DH19" s="15">
        <v>85.115611999999999</v>
      </c>
      <c r="DI19" s="15">
        <v>85.639019000000005</v>
      </c>
      <c r="DJ19" s="15">
        <v>85.351333000000011</v>
      </c>
      <c r="DK19" s="15">
        <v>85.652074999999996</v>
      </c>
      <c r="DL19" s="15">
        <v>92.846633839999996</v>
      </c>
      <c r="DM19" s="15">
        <v>86.523763000000002</v>
      </c>
      <c r="DN19" s="15">
        <v>86.205618000000001</v>
      </c>
      <c r="DO19" s="15">
        <v>83.313242500000001</v>
      </c>
      <c r="DP19" s="15">
        <v>94.003377999999998</v>
      </c>
      <c r="DQ19" s="15">
        <v>92.349833000000004</v>
      </c>
      <c r="DR19" s="15">
        <v>90.342277999999993</v>
      </c>
      <c r="DS19" s="15">
        <v>78.919034999999994</v>
      </c>
      <c r="DT19" s="15">
        <v>92.237892000000002</v>
      </c>
      <c r="DU19" s="15">
        <v>83.273729000000003</v>
      </c>
      <c r="DV19" s="15">
        <v>83.613275999999999</v>
      </c>
      <c r="DW19" s="15">
        <v>86.309599000000006</v>
      </c>
      <c r="DX19" s="15">
        <v>86.406436999999997</v>
      </c>
      <c r="DY19" s="15">
        <v>86.758201</v>
      </c>
      <c r="DZ19" s="15">
        <v>77.495354000000006</v>
      </c>
      <c r="EA19" s="15">
        <v>82.980613000000005</v>
      </c>
      <c r="EB19" s="15">
        <v>82.980613000000005</v>
      </c>
      <c r="EC19" s="15">
        <v>84.133197350000003</v>
      </c>
      <c r="ED19" s="15">
        <v>84.887853000000007</v>
      </c>
      <c r="EE19" s="15">
        <v>85.083832999999998</v>
      </c>
      <c r="EF19" s="15">
        <v>83.320409999999995</v>
      </c>
      <c r="EG19" s="15">
        <v>83.706496000000001</v>
      </c>
      <c r="EH19" s="15">
        <v>80.127035000000006</v>
      </c>
      <c r="EI19" s="15">
        <v>87.033930999999995</v>
      </c>
      <c r="EJ19" s="15">
        <v>97.199532070000004</v>
      </c>
      <c r="EK19" s="15">
        <v>83.272115999999997</v>
      </c>
      <c r="EL19" s="15">
        <v>83.272115999999997</v>
      </c>
      <c r="EM19" s="15">
        <v>83.252279000000001</v>
      </c>
      <c r="EN19" s="15">
        <v>85.659846999999999</v>
      </c>
      <c r="EO19" s="15">
        <v>85.945773000000003</v>
      </c>
      <c r="EP19" s="15">
        <v>85.890253000000001</v>
      </c>
      <c r="EQ19" s="15">
        <v>83.699682999999993</v>
      </c>
      <c r="ER19" s="15">
        <v>85.011071999999999</v>
      </c>
      <c r="ES19" s="15">
        <v>93.982830000000007</v>
      </c>
      <c r="ET19" s="15">
        <v>84.205264999999997</v>
      </c>
      <c r="EU19" s="15">
        <v>84.217130999999995</v>
      </c>
      <c r="EV19" s="15">
        <v>86.627970239999996</v>
      </c>
      <c r="EW19" s="15">
        <v>83.747460000000004</v>
      </c>
      <c r="EX19" s="15">
        <v>83.097104999999999</v>
      </c>
      <c r="EY19" s="15">
        <v>83.853753999999995</v>
      </c>
      <c r="EZ19" s="15">
        <v>87.172574999999995</v>
      </c>
      <c r="FA19" s="15">
        <v>83.527055000000004</v>
      </c>
      <c r="FB19" s="15">
        <v>84.983045000000004</v>
      </c>
      <c r="FC19" s="15">
        <v>84.067023000000006</v>
      </c>
      <c r="FD19" s="15">
        <v>86.640799999999999</v>
      </c>
      <c r="FE19" s="15">
        <v>87.037323000000001</v>
      </c>
      <c r="FF19" s="15">
        <v>87.203241000000006</v>
      </c>
      <c r="FG19" s="15">
        <v>97.789810520000003</v>
      </c>
      <c r="FH19" s="15">
        <v>88.573531000000003</v>
      </c>
      <c r="FI19" s="15">
        <v>93.339022</v>
      </c>
      <c r="FJ19" s="15">
        <v>85.238432000000003</v>
      </c>
      <c r="FK19" s="15">
        <v>105.10742122000001</v>
      </c>
      <c r="FL19" s="15">
        <v>90.601373519999996</v>
      </c>
      <c r="FM19" s="15">
        <v>97.063091999999997</v>
      </c>
      <c r="FN19" s="15">
        <v>81.622908499999994</v>
      </c>
      <c r="FO19" s="15">
        <v>81.851091999999994</v>
      </c>
      <c r="FP19" s="15">
        <v>84.129330999999993</v>
      </c>
      <c r="FQ19" s="15">
        <v>84.609549999999999</v>
      </c>
      <c r="FR19" s="15">
        <v>93.112943569999999</v>
      </c>
      <c r="FS19" s="15">
        <v>92.885433000000006</v>
      </c>
      <c r="FT19" s="15">
        <v>93.102423000000002</v>
      </c>
      <c r="FU19" s="15">
        <v>85.175483999999997</v>
      </c>
      <c r="FV19" s="15">
        <v>85.175483999999997</v>
      </c>
      <c r="FW19" s="15">
        <v>85.428736000000001</v>
      </c>
      <c r="FX19" s="15">
        <v>85.428736000000001</v>
      </c>
      <c r="FY19" s="15">
        <v>84.836883</v>
      </c>
      <c r="FZ19" s="15">
        <v>86.121506999999994</v>
      </c>
      <c r="GA19" s="15">
        <v>86.037355000000005</v>
      </c>
      <c r="GB19" s="15">
        <v>84.557946000000001</v>
      </c>
      <c r="GC19" s="15">
        <v>84.340663000000006</v>
      </c>
      <c r="GD19" s="15">
        <v>88.812877720000003</v>
      </c>
      <c r="GE19" s="15">
        <v>84.107114999999993</v>
      </c>
      <c r="GF19" s="15">
        <v>89.595140000000001</v>
      </c>
      <c r="GG19" s="15">
        <v>92.782466999999997</v>
      </c>
      <c r="GH19" s="15">
        <v>92.782466999999997</v>
      </c>
      <c r="GI19" s="15">
        <v>84.842169999999996</v>
      </c>
      <c r="GJ19" s="15">
        <v>81.681509000000005</v>
      </c>
      <c r="GK19" s="15">
        <v>84.511626000000007</v>
      </c>
      <c r="GL19" s="15">
        <v>85.627273000000002</v>
      </c>
      <c r="GM19" s="15">
        <v>89.932116469999997</v>
      </c>
      <c r="GN19" s="15">
        <v>77.691623000000007</v>
      </c>
      <c r="GO19" s="15">
        <v>89.932116469999997</v>
      </c>
      <c r="GP19" s="15">
        <v>85.175483999999997</v>
      </c>
      <c r="GQ19" s="15">
        <v>84.802899999999994</v>
      </c>
      <c r="GR19" s="15">
        <v>84.984451000000007</v>
      </c>
      <c r="GS19" s="15">
        <v>86.593992</v>
      </c>
      <c r="GT19" s="15">
        <v>82.415085000000005</v>
      </c>
      <c r="GU19" s="15">
        <v>82.818700000000007</v>
      </c>
      <c r="GV19" s="15">
        <v>85.254954999999995</v>
      </c>
      <c r="GW19" s="15">
        <v>77.156685999999993</v>
      </c>
      <c r="GX19" s="15">
        <v>91.422878999999995</v>
      </c>
      <c r="GY19" s="15">
        <v>86.324612000000002</v>
      </c>
      <c r="GZ19" s="15">
        <v>86.024769000000006</v>
      </c>
      <c r="HA19" s="15">
        <v>85.911931999999993</v>
      </c>
      <c r="HB19" s="15">
        <v>85.254954999999995</v>
      </c>
      <c r="HC19" s="15">
        <v>85.254954999999995</v>
      </c>
      <c r="HD19" s="15">
        <v>85.254954999999995</v>
      </c>
      <c r="HE19" s="15">
        <v>85.023893999999999</v>
      </c>
      <c r="HF19" s="15">
        <v>94.045430999999994</v>
      </c>
      <c r="HG19" s="15">
        <v>93.982830000000007</v>
      </c>
      <c r="HH19" s="15">
        <v>93.982830000000007</v>
      </c>
      <c r="HI19" s="15">
        <v>93.982830000000007</v>
      </c>
      <c r="HJ19" s="15">
        <v>89.657724000000002</v>
      </c>
      <c r="HK19" s="15">
        <v>87.749311000000006</v>
      </c>
      <c r="HL19" s="15">
        <v>87.538921000000002</v>
      </c>
      <c r="HM19" s="15">
        <v>94.152011999999999</v>
      </c>
      <c r="HN19" s="15">
        <v>87.094734000000003</v>
      </c>
      <c r="HO19" s="15">
        <v>90.705945999999997</v>
      </c>
      <c r="HP19" s="15">
        <v>76.250210319999994</v>
      </c>
      <c r="HQ19" s="15">
        <v>93.638778000000002</v>
      </c>
      <c r="HR19" s="15">
        <v>85.395387499999998</v>
      </c>
      <c r="HS19" s="15">
        <v>85.614613000000006</v>
      </c>
      <c r="HT19" s="15">
        <v>87.393184000000005</v>
      </c>
      <c r="HU19" s="15">
        <v>83.358087999999995</v>
      </c>
      <c r="HV19" s="15">
        <v>81.949914149999998</v>
      </c>
      <c r="HW19" s="15">
        <v>81.144537999999997</v>
      </c>
      <c r="HX19" s="15">
        <v>81.538177000000005</v>
      </c>
      <c r="HY19" s="15">
        <v>86.493939949999998</v>
      </c>
      <c r="HZ19" s="15">
        <v>85.581996000000004</v>
      </c>
      <c r="IA19" s="15">
        <v>94.657289000000006</v>
      </c>
    </row>
    <row r="20" spans="1:235" s="4" customFormat="1" x14ac:dyDescent="0.2">
      <c r="A20" s="2"/>
      <c r="B20" s="10">
        <v>46162.354166666664</v>
      </c>
      <c r="C20" s="15">
        <v>92.854200730000002</v>
      </c>
      <c r="D20" s="15">
        <v>90.793963000000005</v>
      </c>
      <c r="E20" s="15">
        <v>90.987941000000006</v>
      </c>
      <c r="F20" s="15">
        <v>90.874605000000003</v>
      </c>
      <c r="G20" s="15">
        <v>90.793963000000005</v>
      </c>
      <c r="H20" s="15">
        <v>84.547578999999999</v>
      </c>
      <c r="I20" s="15">
        <v>86.544183000000004</v>
      </c>
      <c r="J20" s="15">
        <v>86.250675000000001</v>
      </c>
      <c r="K20" s="15">
        <v>86.758303999999995</v>
      </c>
      <c r="L20" s="15">
        <v>84.328072000000006</v>
      </c>
      <c r="M20" s="15">
        <v>91.986975999999999</v>
      </c>
      <c r="N20" s="15">
        <v>86.435468</v>
      </c>
      <c r="O20" s="15">
        <v>85.373974000000004</v>
      </c>
      <c r="P20" s="15">
        <v>95.040767000000002</v>
      </c>
      <c r="Q20" s="15">
        <v>86.610958449999998</v>
      </c>
      <c r="R20" s="15">
        <v>86.865094999999997</v>
      </c>
      <c r="S20" s="15">
        <v>84.477476999999993</v>
      </c>
      <c r="T20" s="15">
        <v>93.267039999999994</v>
      </c>
      <c r="U20" s="15">
        <v>80.434953500000006</v>
      </c>
      <c r="V20" s="15">
        <v>81.036944000000005</v>
      </c>
      <c r="W20" s="15">
        <v>91.759925999999993</v>
      </c>
      <c r="X20" s="15">
        <v>85.415677000000002</v>
      </c>
      <c r="Y20" s="15">
        <v>82.733880999999997</v>
      </c>
      <c r="Z20" s="15">
        <v>84.323723999999999</v>
      </c>
      <c r="AA20" s="15">
        <v>88.365469000000004</v>
      </c>
      <c r="AB20" s="15">
        <v>81.555009999999996</v>
      </c>
      <c r="AC20" s="15">
        <v>85.286576999999994</v>
      </c>
      <c r="AD20" s="15">
        <v>85.659255000000002</v>
      </c>
      <c r="AE20" s="15">
        <v>85.207408999999998</v>
      </c>
      <c r="AF20" s="15">
        <v>83.562472</v>
      </c>
      <c r="AG20" s="15">
        <v>91.101971500000005</v>
      </c>
      <c r="AH20" s="15">
        <v>90.929916710000001</v>
      </c>
      <c r="AI20" s="15">
        <v>91.589845999999994</v>
      </c>
      <c r="AJ20" s="15">
        <v>91.623904999999993</v>
      </c>
      <c r="AK20" s="15">
        <v>81.431095999999997</v>
      </c>
      <c r="AL20" s="15">
        <v>91.980632</v>
      </c>
      <c r="AM20" s="15">
        <v>81.107372999999995</v>
      </c>
      <c r="AN20" s="15">
        <v>81.531239999999997</v>
      </c>
      <c r="AO20" s="15">
        <v>86.312263999999999</v>
      </c>
      <c r="AP20" s="15">
        <v>83.032444999999996</v>
      </c>
      <c r="AQ20" s="15">
        <v>81.676030999999995</v>
      </c>
      <c r="AR20" s="15">
        <v>82.033204999999995</v>
      </c>
      <c r="AS20" s="15">
        <v>82.857906</v>
      </c>
      <c r="AT20" s="15">
        <v>86.821562999999998</v>
      </c>
      <c r="AU20" s="15">
        <v>86.821562999999998</v>
      </c>
      <c r="AV20" s="15">
        <v>87.842118999999997</v>
      </c>
      <c r="AW20" s="15">
        <v>86.100485000000006</v>
      </c>
      <c r="AX20" s="15">
        <v>86.239911000000006</v>
      </c>
      <c r="AY20" s="15">
        <v>86.362752999999998</v>
      </c>
      <c r="AZ20" s="15">
        <v>93.33305</v>
      </c>
      <c r="BA20" s="15">
        <v>84.219290999999998</v>
      </c>
      <c r="BB20" s="15">
        <v>83.951637000000005</v>
      </c>
      <c r="BC20" s="15">
        <v>83.910540999999995</v>
      </c>
      <c r="BD20" s="15">
        <v>83.628707000000006</v>
      </c>
      <c r="BE20" s="15">
        <v>83.584485000000001</v>
      </c>
      <c r="BF20" s="15">
        <v>83.910540999999995</v>
      </c>
      <c r="BG20" s="15">
        <v>87.390799999999999</v>
      </c>
      <c r="BH20" s="15">
        <v>87.955830000000006</v>
      </c>
      <c r="BI20" s="15">
        <v>87.955830000000006</v>
      </c>
      <c r="BJ20" s="15">
        <v>87.955830000000006</v>
      </c>
      <c r="BK20" s="15">
        <v>82.057302000000007</v>
      </c>
      <c r="BL20" s="15">
        <v>82.548890999999998</v>
      </c>
      <c r="BM20" s="15">
        <v>90.172438999999997</v>
      </c>
      <c r="BN20" s="15">
        <v>89.806517999999997</v>
      </c>
      <c r="BO20" s="15">
        <v>85.955933000000002</v>
      </c>
      <c r="BP20" s="15">
        <v>84.192356000000004</v>
      </c>
      <c r="BQ20" s="15">
        <v>86.642435000000006</v>
      </c>
      <c r="BR20" s="15">
        <v>81.387895999999998</v>
      </c>
      <c r="BS20" s="15">
        <v>81.404987460000001</v>
      </c>
      <c r="BT20" s="15">
        <v>85.832717000000002</v>
      </c>
      <c r="BU20" s="15">
        <v>88.080477799999997</v>
      </c>
      <c r="BV20" s="15">
        <v>89.343706350000005</v>
      </c>
      <c r="BW20" s="15">
        <v>93.254930999999999</v>
      </c>
      <c r="BX20" s="15">
        <v>85.776747</v>
      </c>
      <c r="BY20" s="15">
        <v>86.532189000000002</v>
      </c>
      <c r="BZ20" s="15">
        <v>86.532189000000002</v>
      </c>
      <c r="CA20" s="15">
        <v>94.238674000000003</v>
      </c>
      <c r="CB20" s="15">
        <v>92.068265999999994</v>
      </c>
      <c r="CC20" s="15">
        <v>85.705591999999996</v>
      </c>
      <c r="CD20" s="15">
        <v>85.431617000000003</v>
      </c>
      <c r="CE20" s="15">
        <v>84.837421000000006</v>
      </c>
      <c r="CF20" s="15">
        <v>90.950674000000006</v>
      </c>
      <c r="CG20" s="15">
        <v>84.538448000000002</v>
      </c>
      <c r="CH20" s="15">
        <v>93.254930999999999</v>
      </c>
      <c r="CI20" s="15">
        <v>83.807485670000005</v>
      </c>
      <c r="CJ20" s="15">
        <v>84.141552000000004</v>
      </c>
      <c r="CK20" s="15">
        <v>84.433434000000005</v>
      </c>
      <c r="CL20" s="15">
        <v>96.551254</v>
      </c>
      <c r="CM20" s="15">
        <v>96.551254</v>
      </c>
      <c r="CN20" s="15">
        <v>94.081204</v>
      </c>
      <c r="CO20" s="15">
        <v>92.843726000000004</v>
      </c>
      <c r="CP20" s="15">
        <v>94.020095999999995</v>
      </c>
      <c r="CQ20" s="15">
        <v>87.107337000000001</v>
      </c>
      <c r="CR20" s="15">
        <v>88.575308000000007</v>
      </c>
      <c r="CS20" s="15">
        <v>90.631341210000002</v>
      </c>
      <c r="CT20" s="15">
        <v>83.962241000000006</v>
      </c>
      <c r="CU20" s="15">
        <v>82.982427999999999</v>
      </c>
      <c r="CV20" s="15">
        <v>91.606306979999999</v>
      </c>
      <c r="CW20" s="15">
        <v>89.071213</v>
      </c>
      <c r="CX20" s="15">
        <v>84.296180000000007</v>
      </c>
      <c r="CY20" s="15">
        <v>90.695224589999995</v>
      </c>
      <c r="CZ20" s="15">
        <v>82.574848000000003</v>
      </c>
      <c r="DA20" s="15">
        <v>84.794247999999996</v>
      </c>
      <c r="DB20" s="15">
        <v>84.927822000000006</v>
      </c>
      <c r="DC20" s="15">
        <v>85.808583999999996</v>
      </c>
      <c r="DD20" s="15">
        <v>86.953455000000005</v>
      </c>
      <c r="DE20" s="15">
        <v>87.243457000000006</v>
      </c>
      <c r="DF20" s="15">
        <v>85.776747</v>
      </c>
      <c r="DG20" s="15">
        <v>85.579511999999994</v>
      </c>
      <c r="DH20" s="15">
        <v>86.004375999999993</v>
      </c>
      <c r="DI20" s="15">
        <v>86.532189000000002</v>
      </c>
      <c r="DJ20" s="15">
        <v>85.473265999999995</v>
      </c>
      <c r="DK20" s="15">
        <v>85.528580000000005</v>
      </c>
      <c r="DL20" s="15">
        <v>95.579565529999996</v>
      </c>
      <c r="DM20" s="15">
        <v>86.783659</v>
      </c>
      <c r="DN20" s="15">
        <v>86.444967000000005</v>
      </c>
      <c r="DO20" s="15">
        <v>83.313205499999995</v>
      </c>
      <c r="DP20" s="15">
        <v>93.754147000000003</v>
      </c>
      <c r="DQ20" s="15">
        <v>92.662142000000003</v>
      </c>
      <c r="DR20" s="15">
        <v>90.855834000000002</v>
      </c>
      <c r="DS20" s="15">
        <v>79.207437999999996</v>
      </c>
      <c r="DT20" s="15">
        <v>92.544801000000007</v>
      </c>
      <c r="DU20" s="15">
        <v>83.262844999999999</v>
      </c>
      <c r="DV20" s="15">
        <v>83.604200000000006</v>
      </c>
      <c r="DW20" s="15">
        <v>86.603586000000007</v>
      </c>
      <c r="DX20" s="15">
        <v>86.283596000000003</v>
      </c>
      <c r="DY20" s="15">
        <v>86.631245000000007</v>
      </c>
      <c r="DZ20" s="15">
        <v>78.174756000000002</v>
      </c>
      <c r="EA20" s="15">
        <v>83.140842000000006</v>
      </c>
      <c r="EB20" s="15">
        <v>83.140842000000006</v>
      </c>
      <c r="EC20" s="15">
        <v>84.396965910000006</v>
      </c>
      <c r="ED20" s="15">
        <v>84.753545000000003</v>
      </c>
      <c r="EE20" s="15">
        <v>84.956147999999999</v>
      </c>
      <c r="EF20" s="15">
        <v>83.379306</v>
      </c>
      <c r="EG20" s="15">
        <v>83.786794</v>
      </c>
      <c r="EH20" s="15">
        <v>80.306099000000003</v>
      </c>
      <c r="EI20" s="15">
        <v>87.478949</v>
      </c>
      <c r="EJ20" s="15">
        <v>97.449615940000001</v>
      </c>
      <c r="EK20" s="15">
        <v>83.302412000000004</v>
      </c>
      <c r="EL20" s="15">
        <v>83.302412000000004</v>
      </c>
      <c r="EM20" s="15">
        <v>83.419766999999993</v>
      </c>
      <c r="EN20" s="15">
        <v>85.506715999999997</v>
      </c>
      <c r="EO20" s="15">
        <v>85.838697999999994</v>
      </c>
      <c r="EP20" s="15">
        <v>85.776747</v>
      </c>
      <c r="EQ20" s="15">
        <v>83.766739999999999</v>
      </c>
      <c r="ER20" s="15">
        <v>84.979055000000002</v>
      </c>
      <c r="ES20" s="15">
        <v>93.688736000000006</v>
      </c>
      <c r="ET20" s="15">
        <v>84.131574999999998</v>
      </c>
      <c r="EU20" s="15">
        <v>84.209738999999999</v>
      </c>
      <c r="EV20" s="15">
        <v>87.004831719999999</v>
      </c>
      <c r="EW20" s="15">
        <v>83.892891000000006</v>
      </c>
      <c r="EX20" s="15">
        <v>83.259073999999998</v>
      </c>
      <c r="EY20" s="15">
        <v>83.943819000000005</v>
      </c>
      <c r="EZ20" s="15">
        <v>87.875129000000001</v>
      </c>
      <c r="FA20" s="15">
        <v>83.901077000000001</v>
      </c>
      <c r="FB20" s="15">
        <v>85.305515999999997</v>
      </c>
      <c r="FC20" s="15">
        <v>84.379436999999996</v>
      </c>
      <c r="FD20" s="15">
        <v>87.174195999999995</v>
      </c>
      <c r="FE20" s="15">
        <v>87.524754999999999</v>
      </c>
      <c r="FF20" s="15">
        <v>87.671477999999993</v>
      </c>
      <c r="FG20" s="15">
        <v>101.02354502999999</v>
      </c>
      <c r="FH20" s="15">
        <v>89.322892999999993</v>
      </c>
      <c r="FI20" s="15">
        <v>93.517020000000002</v>
      </c>
      <c r="FJ20" s="15">
        <v>85.342744999999994</v>
      </c>
      <c r="FK20" s="15">
        <v>110.14070038</v>
      </c>
      <c r="FL20" s="15">
        <v>91.065729849999997</v>
      </c>
      <c r="FM20" s="15">
        <v>97.234031000000002</v>
      </c>
      <c r="FN20" s="15">
        <v>81.306297499999999</v>
      </c>
      <c r="FO20" s="15">
        <v>81.571110000000004</v>
      </c>
      <c r="FP20" s="15">
        <v>84.227495000000005</v>
      </c>
      <c r="FQ20" s="15">
        <v>84.442563000000007</v>
      </c>
      <c r="FR20" s="15">
        <v>94.250076879999995</v>
      </c>
      <c r="FS20" s="15">
        <v>93.998624000000007</v>
      </c>
      <c r="FT20" s="15">
        <v>94.238674000000003</v>
      </c>
      <c r="FU20" s="15">
        <v>84.522077999999993</v>
      </c>
      <c r="FV20" s="15">
        <v>84.522077999999993</v>
      </c>
      <c r="FW20" s="15">
        <v>85.704994999999997</v>
      </c>
      <c r="FX20" s="15">
        <v>85.704994999999997</v>
      </c>
      <c r="FY20" s="15">
        <v>85.101104000000007</v>
      </c>
      <c r="FZ20" s="15">
        <v>86.315647999999996</v>
      </c>
      <c r="GA20" s="15">
        <v>86.231250000000003</v>
      </c>
      <c r="GB20" s="15">
        <v>84.416251000000003</v>
      </c>
      <c r="GC20" s="15">
        <v>84.199203999999995</v>
      </c>
      <c r="GD20" s="15">
        <v>90.093714779999999</v>
      </c>
      <c r="GE20" s="15">
        <v>84.749838999999994</v>
      </c>
      <c r="GF20" s="15">
        <v>90.076323000000002</v>
      </c>
      <c r="GG20" s="15">
        <v>93.254930999999999</v>
      </c>
      <c r="GH20" s="15">
        <v>93.254930999999999</v>
      </c>
      <c r="GI20" s="15">
        <v>84.906187000000003</v>
      </c>
      <c r="GJ20" s="15">
        <v>81.52595067</v>
      </c>
      <c r="GK20" s="15">
        <v>84.329279</v>
      </c>
      <c r="GL20" s="15">
        <v>85.579511999999994</v>
      </c>
      <c r="GM20" s="15">
        <v>90.511689509999997</v>
      </c>
      <c r="GN20" s="15">
        <v>77.998737000000006</v>
      </c>
      <c r="GO20" s="15">
        <v>90.511689509999997</v>
      </c>
      <c r="GP20" s="15">
        <v>84.522077999999993</v>
      </c>
      <c r="GQ20" s="15">
        <v>84.894227999999998</v>
      </c>
      <c r="GR20" s="15">
        <v>84.314949999999996</v>
      </c>
      <c r="GS20" s="15">
        <v>86.482410000000002</v>
      </c>
      <c r="GT20" s="15">
        <v>82.387182999999993</v>
      </c>
      <c r="GU20" s="15">
        <v>83.093755000000002</v>
      </c>
      <c r="GV20" s="15">
        <v>85.390009000000006</v>
      </c>
      <c r="GW20" s="15">
        <v>77.839119999999994</v>
      </c>
      <c r="GX20" s="15">
        <v>91.88982</v>
      </c>
      <c r="GY20" s="15">
        <v>86.832502000000005</v>
      </c>
      <c r="GZ20" s="15">
        <v>86.520007000000007</v>
      </c>
      <c r="HA20" s="15">
        <v>86.412042</v>
      </c>
      <c r="HB20" s="15">
        <v>85.390009000000006</v>
      </c>
      <c r="HC20" s="15">
        <v>85.390009000000006</v>
      </c>
      <c r="HD20" s="15">
        <v>85.390009000000006</v>
      </c>
      <c r="HE20" s="15">
        <v>84.355148999999997</v>
      </c>
      <c r="HF20" s="15">
        <v>93.536173000000005</v>
      </c>
      <c r="HG20" s="15">
        <v>93.688736000000006</v>
      </c>
      <c r="HH20" s="15">
        <v>93.688736000000006</v>
      </c>
      <c r="HI20" s="15">
        <v>93.688736000000006</v>
      </c>
      <c r="HJ20" s="15">
        <v>90.429556000000005</v>
      </c>
      <c r="HK20" s="15">
        <v>88.257069999999999</v>
      </c>
      <c r="HL20" s="15">
        <v>88.030079000000001</v>
      </c>
      <c r="HM20" s="15">
        <v>95.124156999999997</v>
      </c>
      <c r="HN20" s="15">
        <v>86.986874</v>
      </c>
      <c r="HO20" s="15">
        <v>91.134709000000001</v>
      </c>
      <c r="HP20" s="15">
        <v>76.546478519999994</v>
      </c>
      <c r="HQ20" s="15">
        <v>93.689959000000002</v>
      </c>
      <c r="HR20" s="15">
        <v>85.767112999999995</v>
      </c>
      <c r="HS20" s="15">
        <v>85.947389999999999</v>
      </c>
      <c r="HT20" s="15">
        <v>87.877532000000002</v>
      </c>
      <c r="HU20" s="15">
        <v>83.315496999999993</v>
      </c>
      <c r="HV20" s="15">
        <v>82.299708859999996</v>
      </c>
      <c r="HW20" s="15">
        <v>81.448247499999994</v>
      </c>
      <c r="HX20" s="15">
        <v>81.833132000000006</v>
      </c>
      <c r="HY20" s="15">
        <v>86.97786361</v>
      </c>
      <c r="HZ20" s="15">
        <v>85.748544999999993</v>
      </c>
      <c r="IA20" s="15">
        <v>94.417877000000004</v>
      </c>
    </row>
    <row r="21" spans="1:235" s="4" customFormat="1" x14ac:dyDescent="0.2">
      <c r="A21" s="2"/>
      <c r="B21" s="10">
        <v>46162.375</v>
      </c>
      <c r="C21" s="15">
        <v>92.945542000000003</v>
      </c>
      <c r="D21" s="15">
        <v>90.883984999999996</v>
      </c>
      <c r="E21" s="15">
        <v>91.088283000000004</v>
      </c>
      <c r="F21" s="15">
        <v>90.966410999999994</v>
      </c>
      <c r="G21" s="15">
        <v>90.883984999999996</v>
      </c>
      <c r="H21" s="15">
        <v>84.520841000000004</v>
      </c>
      <c r="I21" s="15">
        <v>86.1173</v>
      </c>
      <c r="J21" s="15">
        <v>85.778075000000001</v>
      </c>
      <c r="K21" s="15">
        <v>86.354016000000001</v>
      </c>
      <c r="L21" s="15">
        <v>84.222939999999994</v>
      </c>
      <c r="M21" s="15">
        <v>92.131321</v>
      </c>
      <c r="N21" s="15">
        <v>86.136703999999995</v>
      </c>
      <c r="O21" s="15">
        <v>85.067437999999996</v>
      </c>
      <c r="P21" s="15">
        <v>95.250287</v>
      </c>
      <c r="Q21" s="15">
        <v>86.726794080000005</v>
      </c>
      <c r="R21" s="15">
        <v>86.528902000000002</v>
      </c>
      <c r="S21" s="15">
        <v>84.149906999999999</v>
      </c>
      <c r="T21" s="15">
        <v>93.400357999999997</v>
      </c>
      <c r="U21" s="15">
        <v>80.089554000000007</v>
      </c>
      <c r="V21" s="15">
        <v>80.706106000000005</v>
      </c>
      <c r="W21" s="15">
        <v>91.827195000000003</v>
      </c>
      <c r="X21" s="15">
        <v>85.348616000000007</v>
      </c>
      <c r="Y21" s="15">
        <v>82.599941999999999</v>
      </c>
      <c r="Z21" s="15">
        <v>84.217432000000002</v>
      </c>
      <c r="AA21" s="15">
        <v>88.014771999999994</v>
      </c>
      <c r="AB21" s="15">
        <v>81.327307000000005</v>
      </c>
      <c r="AC21" s="15">
        <v>84.998994999999994</v>
      </c>
      <c r="AD21" s="15">
        <v>85.644726000000006</v>
      </c>
      <c r="AE21" s="15">
        <v>85.129891000000001</v>
      </c>
      <c r="AF21" s="15">
        <v>83.460170000000005</v>
      </c>
      <c r="AG21" s="15">
        <v>91.491289750000007</v>
      </c>
      <c r="AH21" s="15">
        <v>91.172981359999994</v>
      </c>
      <c r="AI21" s="15">
        <v>91.841834000000006</v>
      </c>
      <c r="AJ21" s="15">
        <v>91.880649000000005</v>
      </c>
      <c r="AK21" s="15">
        <v>81.319626</v>
      </c>
      <c r="AL21" s="15">
        <v>92.041999000000004</v>
      </c>
      <c r="AM21" s="15">
        <v>80.872208000000001</v>
      </c>
      <c r="AN21" s="15">
        <v>81.307719000000006</v>
      </c>
      <c r="AO21" s="15">
        <v>85.946000999999995</v>
      </c>
      <c r="AP21" s="15">
        <v>82.914803000000006</v>
      </c>
      <c r="AQ21" s="15">
        <v>81.584867000000003</v>
      </c>
      <c r="AR21" s="15">
        <v>81.943313000000003</v>
      </c>
      <c r="AS21" s="15">
        <v>82.369619999999998</v>
      </c>
      <c r="AT21" s="15">
        <v>86.535820000000001</v>
      </c>
      <c r="AU21" s="15">
        <v>86.535820000000001</v>
      </c>
      <c r="AV21" s="15">
        <v>87.556747000000001</v>
      </c>
      <c r="AW21" s="15">
        <v>86.082175000000007</v>
      </c>
      <c r="AX21" s="15">
        <v>86.041029499999993</v>
      </c>
      <c r="AY21" s="15">
        <v>86.177925999999999</v>
      </c>
      <c r="AZ21" s="15">
        <v>93.470586999999995</v>
      </c>
      <c r="BA21" s="15">
        <v>84.217839999999995</v>
      </c>
      <c r="BB21" s="15">
        <v>83.958016999999998</v>
      </c>
      <c r="BC21" s="15">
        <v>83.924344000000005</v>
      </c>
      <c r="BD21" s="15">
        <v>83.693463249999994</v>
      </c>
      <c r="BE21" s="15">
        <v>83.588903999999999</v>
      </c>
      <c r="BF21" s="15">
        <v>83.924344000000005</v>
      </c>
      <c r="BG21" s="15">
        <v>87.054987999999994</v>
      </c>
      <c r="BH21" s="15">
        <v>87.676460000000006</v>
      </c>
      <c r="BI21" s="15">
        <v>87.676460000000006</v>
      </c>
      <c r="BJ21" s="15">
        <v>87.676460000000006</v>
      </c>
      <c r="BK21" s="15">
        <v>81.929230000000004</v>
      </c>
      <c r="BL21" s="15">
        <v>82.422944999999999</v>
      </c>
      <c r="BM21" s="15">
        <v>90.180700999999999</v>
      </c>
      <c r="BN21" s="15">
        <v>89.801372999999998</v>
      </c>
      <c r="BO21" s="15">
        <v>85.519289000000001</v>
      </c>
      <c r="BP21" s="15">
        <v>83.810845</v>
      </c>
      <c r="BQ21" s="15">
        <v>86.308059</v>
      </c>
      <c r="BR21" s="15">
        <v>81.286525999999995</v>
      </c>
      <c r="BS21" s="15">
        <v>81.303596170000006</v>
      </c>
      <c r="BT21" s="15">
        <v>85.503298000000001</v>
      </c>
      <c r="BU21" s="15">
        <v>87.571955200000005</v>
      </c>
      <c r="BV21" s="15">
        <v>88.778753089999995</v>
      </c>
      <c r="BW21" s="15">
        <v>93.391247000000007</v>
      </c>
      <c r="BX21" s="15">
        <v>85.445010999999994</v>
      </c>
      <c r="BY21" s="15">
        <v>85.972831999999997</v>
      </c>
      <c r="BZ21" s="15">
        <v>85.985014000000007</v>
      </c>
      <c r="CA21" s="15">
        <v>94.512585000000001</v>
      </c>
      <c r="CB21" s="15">
        <v>92.086470000000006</v>
      </c>
      <c r="CC21" s="15">
        <v>85.338486000000003</v>
      </c>
      <c r="CD21" s="15">
        <v>85.121861999999993</v>
      </c>
      <c r="CE21" s="15">
        <v>84.517707000000001</v>
      </c>
      <c r="CF21" s="15">
        <v>91.288228000000004</v>
      </c>
      <c r="CG21" s="15">
        <v>84.124046000000007</v>
      </c>
      <c r="CH21" s="15">
        <v>93.391247000000007</v>
      </c>
      <c r="CI21" s="15">
        <v>83.803865999999999</v>
      </c>
      <c r="CJ21" s="15">
        <v>84.139691999999997</v>
      </c>
      <c r="CK21" s="15">
        <v>84.198586000000006</v>
      </c>
      <c r="CL21" s="15">
        <v>96.881493000000006</v>
      </c>
      <c r="CM21" s="15">
        <v>96.881493000000006</v>
      </c>
      <c r="CN21" s="15">
        <v>94.199522000000002</v>
      </c>
      <c r="CO21" s="15">
        <v>92.973544000000004</v>
      </c>
      <c r="CP21" s="15">
        <v>94.187647999999996</v>
      </c>
      <c r="CQ21" s="15">
        <v>87.007435000000001</v>
      </c>
      <c r="CR21" s="15">
        <v>88.167181999999997</v>
      </c>
      <c r="CS21" s="15">
        <v>90.347028609999995</v>
      </c>
      <c r="CT21" s="15">
        <v>83.826521999999997</v>
      </c>
      <c r="CU21" s="15">
        <v>82.676505000000006</v>
      </c>
      <c r="CV21" s="15">
        <v>91.372691689999996</v>
      </c>
      <c r="CW21" s="15">
        <v>89.087952999999999</v>
      </c>
      <c r="CX21" s="15">
        <v>84.229062999999996</v>
      </c>
      <c r="CY21" s="15">
        <v>90.335281460000004</v>
      </c>
      <c r="CZ21" s="15">
        <v>82.410685999999998</v>
      </c>
      <c r="DA21" s="15">
        <v>84.660301500000003</v>
      </c>
      <c r="DB21" s="15">
        <v>84.811576000000002</v>
      </c>
      <c r="DC21" s="15">
        <v>85.238524999999996</v>
      </c>
      <c r="DD21" s="15">
        <v>86.597104000000002</v>
      </c>
      <c r="DE21" s="15">
        <v>86.884855999999999</v>
      </c>
      <c r="DF21" s="15">
        <v>85.445010999999994</v>
      </c>
      <c r="DG21" s="15">
        <v>85.251616999999996</v>
      </c>
      <c r="DH21" s="15">
        <v>85.510053999999997</v>
      </c>
      <c r="DI21" s="15">
        <v>85.985014000000007</v>
      </c>
      <c r="DJ21" s="15">
        <v>85.410699499999993</v>
      </c>
      <c r="DK21" s="15">
        <v>85.175942000000006</v>
      </c>
      <c r="DL21" s="15">
        <v>95.598463789999997</v>
      </c>
      <c r="DM21" s="15">
        <v>86.541595000000001</v>
      </c>
      <c r="DN21" s="15">
        <v>86.170557000000002</v>
      </c>
      <c r="DO21" s="15">
        <v>83.313257500000006</v>
      </c>
      <c r="DP21" s="15">
        <v>93.871379000000005</v>
      </c>
      <c r="DQ21" s="15">
        <v>92.747457999999995</v>
      </c>
      <c r="DR21" s="15">
        <v>90.811591000000007</v>
      </c>
      <c r="DS21" s="15">
        <v>79.083022999999997</v>
      </c>
      <c r="DT21" s="15">
        <v>92.629105999999993</v>
      </c>
      <c r="DU21" s="15">
        <v>83.279059000000004</v>
      </c>
      <c r="DV21" s="15">
        <v>83.615537000000003</v>
      </c>
      <c r="DW21" s="15">
        <v>86.545668000000006</v>
      </c>
      <c r="DX21" s="15">
        <v>85.951794000000007</v>
      </c>
      <c r="DY21" s="15">
        <v>86.304899000000006</v>
      </c>
      <c r="DZ21" s="15">
        <v>77.755401000000006</v>
      </c>
      <c r="EA21" s="15">
        <v>83.023048000000003</v>
      </c>
      <c r="EB21" s="15">
        <v>83.023048000000003</v>
      </c>
      <c r="EC21" s="15">
        <v>84.298187740000003</v>
      </c>
      <c r="ED21" s="15">
        <v>84.452914000000007</v>
      </c>
      <c r="EE21" s="15">
        <v>84.655983000000006</v>
      </c>
      <c r="EF21" s="15">
        <v>83.222284000000002</v>
      </c>
      <c r="EG21" s="15">
        <v>83.651705000000007</v>
      </c>
      <c r="EH21" s="15">
        <v>80.502539999999996</v>
      </c>
      <c r="EI21" s="15">
        <v>87.382306</v>
      </c>
      <c r="EJ21" s="15">
        <v>97.062866589999999</v>
      </c>
      <c r="EK21" s="15">
        <v>82.806882000000002</v>
      </c>
      <c r="EL21" s="15">
        <v>82.806882000000002</v>
      </c>
      <c r="EM21" s="15">
        <v>83.110324000000006</v>
      </c>
      <c r="EN21" s="15">
        <v>85.179571999999993</v>
      </c>
      <c r="EO21" s="15">
        <v>85.505403000000001</v>
      </c>
      <c r="EP21" s="15">
        <v>85.445010999999994</v>
      </c>
      <c r="EQ21" s="15">
        <v>83.651801000000006</v>
      </c>
      <c r="ER21" s="15">
        <v>84.567475999999999</v>
      </c>
      <c r="ES21" s="15">
        <v>93.805537999999999</v>
      </c>
      <c r="ET21" s="15">
        <v>84.130859000000001</v>
      </c>
      <c r="EU21" s="15">
        <v>84.208367999999993</v>
      </c>
      <c r="EV21" s="15">
        <v>86.992500870000001</v>
      </c>
      <c r="EW21" s="15">
        <v>83.783423999999997</v>
      </c>
      <c r="EX21" s="15">
        <v>83.141114999999999</v>
      </c>
      <c r="EY21" s="15">
        <v>83.826307999999997</v>
      </c>
      <c r="EZ21" s="15">
        <v>87.651028999999994</v>
      </c>
      <c r="FA21" s="15">
        <v>83.554862</v>
      </c>
      <c r="FB21" s="15">
        <v>85.251643999999999</v>
      </c>
      <c r="FC21" s="15">
        <v>84.297742</v>
      </c>
      <c r="FD21" s="15">
        <v>86.987228000000002</v>
      </c>
      <c r="FE21" s="15">
        <v>87.402478000000002</v>
      </c>
      <c r="FF21" s="15">
        <v>87.576215000000005</v>
      </c>
      <c r="FG21" s="15">
        <v>100.64323378</v>
      </c>
      <c r="FH21" s="15">
        <v>89.361378000000002</v>
      </c>
      <c r="FI21" s="15">
        <v>93.628733999999994</v>
      </c>
      <c r="FJ21" s="15">
        <v>85.333824000000007</v>
      </c>
      <c r="FK21" s="15">
        <v>110.22742631</v>
      </c>
      <c r="FL21" s="15">
        <v>91.103795739999995</v>
      </c>
      <c r="FM21" s="15">
        <v>97.374063000000007</v>
      </c>
      <c r="FN21" s="15">
        <v>81.420819499999993</v>
      </c>
      <c r="FO21" s="15">
        <v>81.672760999999994</v>
      </c>
      <c r="FP21" s="15">
        <v>84.114773</v>
      </c>
      <c r="FQ21" s="15">
        <v>84.207677000000004</v>
      </c>
      <c r="FR21" s="15">
        <v>94.524021020000006</v>
      </c>
      <c r="FS21" s="15">
        <v>94.259861999999998</v>
      </c>
      <c r="FT21" s="15">
        <v>94.512585000000001</v>
      </c>
      <c r="FU21" s="15">
        <v>84.200484000000003</v>
      </c>
      <c r="FV21" s="15">
        <v>84.200484000000003</v>
      </c>
      <c r="FW21" s="15">
        <v>86.547438</v>
      </c>
      <c r="FX21" s="15">
        <v>86.547438</v>
      </c>
      <c r="FY21" s="15">
        <v>85.878185999999999</v>
      </c>
      <c r="FZ21" s="15">
        <v>86.017902000000007</v>
      </c>
      <c r="GA21" s="15">
        <v>85.932143999999994</v>
      </c>
      <c r="GB21" s="15">
        <v>83.670979000000003</v>
      </c>
      <c r="GC21" s="15">
        <v>83.432576999999995</v>
      </c>
      <c r="GD21" s="15">
        <v>90.004306439999993</v>
      </c>
      <c r="GE21" s="15">
        <v>84.429744999999997</v>
      </c>
      <c r="GF21" s="15">
        <v>89.934783999999993</v>
      </c>
      <c r="GG21" s="15">
        <v>93.391247000000007</v>
      </c>
      <c r="GH21" s="15">
        <v>93.391247000000007</v>
      </c>
      <c r="GI21" s="15">
        <v>84.441928000000004</v>
      </c>
      <c r="GJ21" s="15">
        <v>81.298143330000002</v>
      </c>
      <c r="GK21" s="15">
        <v>84.005758999999998</v>
      </c>
      <c r="GL21" s="15">
        <v>85.251616999999996</v>
      </c>
      <c r="GM21" s="15">
        <v>90.152474780000006</v>
      </c>
      <c r="GN21" s="15">
        <v>77.916910000000001</v>
      </c>
      <c r="GO21" s="15">
        <v>90.152474780000006</v>
      </c>
      <c r="GP21" s="15">
        <v>84.200484000000003</v>
      </c>
      <c r="GQ21" s="15">
        <v>84.844594000000001</v>
      </c>
      <c r="GR21" s="15">
        <v>83.989755000000002</v>
      </c>
      <c r="GS21" s="15">
        <v>86.132244</v>
      </c>
      <c r="GT21" s="15">
        <v>82.262069999999994</v>
      </c>
      <c r="GU21" s="15">
        <v>83.001261</v>
      </c>
      <c r="GV21" s="15">
        <v>85.240290999999999</v>
      </c>
      <c r="GW21" s="15">
        <v>77.416616000000005</v>
      </c>
      <c r="GX21" s="15">
        <v>91.962175000000002</v>
      </c>
      <c r="GY21" s="15">
        <v>86.467730000000003</v>
      </c>
      <c r="GZ21" s="15">
        <v>86.180819999999997</v>
      </c>
      <c r="HA21" s="15">
        <v>86.079196999999994</v>
      </c>
      <c r="HB21" s="15">
        <v>85.240290999999999</v>
      </c>
      <c r="HC21" s="15">
        <v>85.105542999999997</v>
      </c>
      <c r="HD21" s="15">
        <v>85.240290999999999</v>
      </c>
      <c r="HE21" s="15">
        <v>84.030614</v>
      </c>
      <c r="HF21" s="15">
        <v>93.649922000000004</v>
      </c>
      <c r="HG21" s="15">
        <v>93.805537999999999</v>
      </c>
      <c r="HH21" s="15">
        <v>93.805537999999999</v>
      </c>
      <c r="HI21" s="15">
        <v>93.805537999999999</v>
      </c>
      <c r="HJ21" s="15">
        <v>90.500607000000002</v>
      </c>
      <c r="HK21" s="15">
        <v>87.907748999999995</v>
      </c>
      <c r="HL21" s="15">
        <v>87.684028999999995</v>
      </c>
      <c r="HM21" s="15">
        <v>95.437355999999994</v>
      </c>
      <c r="HN21" s="15">
        <v>86.615967999999995</v>
      </c>
      <c r="HO21" s="15">
        <v>91.184478999999996</v>
      </c>
      <c r="HP21" s="15">
        <v>76.466175050000004</v>
      </c>
      <c r="HQ21" s="15">
        <v>93.808027999999993</v>
      </c>
      <c r="HR21" s="15">
        <v>85.753496499999997</v>
      </c>
      <c r="HS21" s="15">
        <v>85.932964999999996</v>
      </c>
      <c r="HT21" s="15">
        <v>87.782077000000001</v>
      </c>
      <c r="HU21" s="15">
        <v>83.194925999999995</v>
      </c>
      <c r="HV21" s="15">
        <v>82.205320650000004</v>
      </c>
      <c r="HW21" s="15">
        <v>81.363361499999996</v>
      </c>
      <c r="HX21" s="15">
        <v>81.743212</v>
      </c>
      <c r="HY21" s="15">
        <v>87.104685399999994</v>
      </c>
      <c r="HZ21" s="15">
        <v>85.734303999999995</v>
      </c>
      <c r="IA21" s="15">
        <v>94.553978999999998</v>
      </c>
    </row>
    <row r="22" spans="1:235" s="4" customFormat="1" x14ac:dyDescent="0.2">
      <c r="A22" s="2"/>
      <c r="B22" s="10">
        <v>46162.395833333336</v>
      </c>
      <c r="C22" s="15">
        <v>92.840654150000006</v>
      </c>
      <c r="D22" s="15">
        <v>90.981987000000004</v>
      </c>
      <c r="E22" s="15">
        <v>91.190060000000003</v>
      </c>
      <c r="F22" s="15">
        <v>91.062601999999998</v>
      </c>
      <c r="G22" s="15">
        <v>90.981987000000004</v>
      </c>
      <c r="H22" s="15">
        <v>84.519024999999999</v>
      </c>
      <c r="I22" s="15">
        <v>86.166996999999995</v>
      </c>
      <c r="J22" s="15">
        <v>85.807057</v>
      </c>
      <c r="K22" s="15">
        <v>86.393623000000005</v>
      </c>
      <c r="L22" s="15">
        <v>84.260441</v>
      </c>
      <c r="M22" s="15">
        <v>92.243098000000003</v>
      </c>
      <c r="N22" s="15">
        <v>86.213981000000004</v>
      </c>
      <c r="O22" s="15">
        <v>85.174955999999995</v>
      </c>
      <c r="P22" s="15">
        <v>94.281493999999995</v>
      </c>
      <c r="Q22" s="15">
        <v>86.703784189999993</v>
      </c>
      <c r="R22" s="15">
        <v>86.569410000000005</v>
      </c>
      <c r="S22" s="15">
        <v>84.276981000000006</v>
      </c>
      <c r="T22" s="15">
        <v>93.126153000000002</v>
      </c>
      <c r="U22" s="15">
        <v>79.875503499999994</v>
      </c>
      <c r="V22" s="15">
        <v>80.496373000000006</v>
      </c>
      <c r="W22" s="15">
        <v>91.724476999999993</v>
      </c>
      <c r="X22" s="15">
        <v>85.327216000000007</v>
      </c>
      <c r="Y22" s="15">
        <v>82.569522000000006</v>
      </c>
      <c r="Z22" s="15">
        <v>84.192364999999995</v>
      </c>
      <c r="AA22" s="15">
        <v>88.097040000000007</v>
      </c>
      <c r="AB22" s="15">
        <v>81.311097000000004</v>
      </c>
      <c r="AC22" s="15">
        <v>85.070863000000003</v>
      </c>
      <c r="AD22" s="15">
        <v>85.642426999999998</v>
      </c>
      <c r="AE22" s="15">
        <v>85.098060000000004</v>
      </c>
      <c r="AF22" s="15">
        <v>83.576183999999998</v>
      </c>
      <c r="AG22" s="15">
        <v>91.526185999999996</v>
      </c>
      <c r="AH22" s="15">
        <v>91.182509580000001</v>
      </c>
      <c r="AI22" s="15">
        <v>91.820408999999998</v>
      </c>
      <c r="AJ22" s="15">
        <v>91.853402000000003</v>
      </c>
      <c r="AK22" s="15">
        <v>81.481067999999993</v>
      </c>
      <c r="AL22" s="15">
        <v>91.947361999999998</v>
      </c>
      <c r="AM22" s="15">
        <v>80.819139000000007</v>
      </c>
      <c r="AN22" s="15">
        <v>81.263540000000006</v>
      </c>
      <c r="AO22" s="15">
        <v>85.929668000000007</v>
      </c>
      <c r="AP22" s="15">
        <v>83.003307000000007</v>
      </c>
      <c r="AQ22" s="15">
        <v>81.619237999999996</v>
      </c>
      <c r="AR22" s="15">
        <v>81.977626000000001</v>
      </c>
      <c r="AS22" s="15">
        <v>82.275238999999999</v>
      </c>
      <c r="AT22" s="15">
        <v>86.614949999999993</v>
      </c>
      <c r="AU22" s="15">
        <v>86.614949999999993</v>
      </c>
      <c r="AV22" s="15">
        <v>87.616927000000004</v>
      </c>
      <c r="AW22" s="15">
        <v>86.089115000000007</v>
      </c>
      <c r="AX22" s="15">
        <v>85.709852999999995</v>
      </c>
      <c r="AY22" s="15">
        <v>85.874834000000007</v>
      </c>
      <c r="AZ22" s="15">
        <v>93.408469999999994</v>
      </c>
      <c r="BA22" s="15">
        <v>84.202465000000004</v>
      </c>
      <c r="BB22" s="15">
        <v>83.949404000000001</v>
      </c>
      <c r="BC22" s="15">
        <v>83.917326000000003</v>
      </c>
      <c r="BD22" s="15">
        <v>83.697393000000005</v>
      </c>
      <c r="BE22" s="15">
        <v>83.590283999999997</v>
      </c>
      <c r="BF22" s="15">
        <v>83.917326000000003</v>
      </c>
      <c r="BG22" s="15">
        <v>87.078301999999994</v>
      </c>
      <c r="BH22" s="15">
        <v>87.745109999999997</v>
      </c>
      <c r="BI22" s="15">
        <v>87.745109999999997</v>
      </c>
      <c r="BJ22" s="15">
        <v>87.745109999999997</v>
      </c>
      <c r="BK22" s="15">
        <v>81.974845000000002</v>
      </c>
      <c r="BL22" s="15">
        <v>82.442565999999999</v>
      </c>
      <c r="BM22" s="15">
        <v>89.932891999999995</v>
      </c>
      <c r="BN22" s="15">
        <v>89.628906000000001</v>
      </c>
      <c r="BO22" s="15">
        <v>85.546216999999999</v>
      </c>
      <c r="BP22" s="15">
        <v>83.819501000000002</v>
      </c>
      <c r="BQ22" s="15">
        <v>86.433536000000004</v>
      </c>
      <c r="BR22" s="15">
        <v>81.433805000000007</v>
      </c>
      <c r="BS22" s="15">
        <v>81.450906099999997</v>
      </c>
      <c r="BT22" s="15">
        <v>85.529500999999996</v>
      </c>
      <c r="BU22" s="15">
        <v>87.605590399999997</v>
      </c>
      <c r="BV22" s="15">
        <v>88.831209830000006</v>
      </c>
      <c r="BW22" s="15">
        <v>93.326605999999998</v>
      </c>
      <c r="BX22" s="15">
        <v>85.447761</v>
      </c>
      <c r="BY22" s="15">
        <v>86.023668999999998</v>
      </c>
      <c r="BZ22" s="15">
        <v>86.035820000000001</v>
      </c>
      <c r="CA22" s="15">
        <v>94.680492999999998</v>
      </c>
      <c r="CB22" s="15">
        <v>92.407370999999998</v>
      </c>
      <c r="CC22" s="15">
        <v>85.348077000000004</v>
      </c>
      <c r="CD22" s="15">
        <v>85.285252</v>
      </c>
      <c r="CE22" s="15">
        <v>84.661683999999994</v>
      </c>
      <c r="CF22" s="15">
        <v>91.156413000000001</v>
      </c>
      <c r="CG22" s="15">
        <v>84.051108999999997</v>
      </c>
      <c r="CH22" s="15">
        <v>93.326605999999998</v>
      </c>
      <c r="CI22" s="15">
        <v>83.781186329999997</v>
      </c>
      <c r="CJ22" s="15">
        <v>84.12294</v>
      </c>
      <c r="CK22" s="15">
        <v>84.162780999999995</v>
      </c>
      <c r="CL22" s="15">
        <v>96.872580999999997</v>
      </c>
      <c r="CM22" s="15">
        <v>96.872580999999997</v>
      </c>
      <c r="CN22" s="15">
        <v>94.158242000000001</v>
      </c>
      <c r="CO22" s="15">
        <v>92.895475000000005</v>
      </c>
      <c r="CP22" s="15">
        <v>94.126650999999995</v>
      </c>
      <c r="CQ22" s="15">
        <v>86.873880999999997</v>
      </c>
      <c r="CR22" s="15">
        <v>88.192835000000002</v>
      </c>
      <c r="CS22" s="15">
        <v>90.41830856</v>
      </c>
      <c r="CT22" s="15">
        <v>83.838113000000007</v>
      </c>
      <c r="CU22" s="15">
        <v>82.680100999999993</v>
      </c>
      <c r="CV22" s="15">
        <v>91.475946309999998</v>
      </c>
      <c r="CW22" s="15">
        <v>89.440556999999998</v>
      </c>
      <c r="CX22" s="15">
        <v>84.317492999999999</v>
      </c>
      <c r="CY22" s="15">
        <v>90.419718459999999</v>
      </c>
      <c r="CZ22" s="15">
        <v>82.452780000000004</v>
      </c>
      <c r="DA22" s="15">
        <v>84.431747000000001</v>
      </c>
      <c r="DB22" s="15">
        <v>84.660331999999997</v>
      </c>
      <c r="DC22" s="15">
        <v>85.340086999999997</v>
      </c>
      <c r="DD22" s="15">
        <v>86.602982999999995</v>
      </c>
      <c r="DE22" s="15">
        <v>86.877544999999998</v>
      </c>
      <c r="DF22" s="15">
        <v>85.447761</v>
      </c>
      <c r="DG22" s="15">
        <v>85.248154</v>
      </c>
      <c r="DH22" s="15">
        <v>85.526214999999993</v>
      </c>
      <c r="DI22" s="15">
        <v>86.035820000000001</v>
      </c>
      <c r="DJ22" s="15">
        <v>85.392531999999989</v>
      </c>
      <c r="DK22" s="15">
        <v>85.194542999999996</v>
      </c>
      <c r="DL22" s="15">
        <v>95.931603319999994</v>
      </c>
      <c r="DM22" s="15">
        <v>86.616877000000002</v>
      </c>
      <c r="DN22" s="15">
        <v>86.236897999999997</v>
      </c>
      <c r="DO22" s="15">
        <v>83.313273499999994</v>
      </c>
      <c r="DP22" s="15">
        <v>93.839456999999996</v>
      </c>
      <c r="DQ22" s="15">
        <v>92.653784999999999</v>
      </c>
      <c r="DR22" s="15">
        <v>90.741236000000001</v>
      </c>
      <c r="DS22" s="15">
        <v>79.320570000000004</v>
      </c>
      <c r="DT22" s="15">
        <v>92.543768</v>
      </c>
      <c r="DU22" s="15">
        <v>83.266523000000007</v>
      </c>
      <c r="DV22" s="15">
        <v>83.604947999999993</v>
      </c>
      <c r="DW22" s="15">
        <v>86.482467999999997</v>
      </c>
      <c r="DX22" s="15">
        <v>85.884517000000002</v>
      </c>
      <c r="DY22" s="15">
        <v>86.187679000000003</v>
      </c>
      <c r="DZ22" s="15">
        <v>77.838127</v>
      </c>
      <c r="EA22" s="15">
        <v>83.110714999999999</v>
      </c>
      <c r="EB22" s="15">
        <v>83.110714999999999</v>
      </c>
      <c r="EC22" s="15">
        <v>84.306499599999995</v>
      </c>
      <c r="ED22" s="15">
        <v>84.405111000000005</v>
      </c>
      <c r="EE22" s="15">
        <v>84.607938000000004</v>
      </c>
      <c r="EF22" s="15">
        <v>83.180689000000001</v>
      </c>
      <c r="EG22" s="15">
        <v>83.617259000000004</v>
      </c>
      <c r="EH22" s="15">
        <v>81.691215</v>
      </c>
      <c r="EI22" s="15">
        <v>87.255565000000004</v>
      </c>
      <c r="EJ22" s="15">
        <v>97.153591910000003</v>
      </c>
      <c r="EK22" s="15">
        <v>82.718888000000007</v>
      </c>
      <c r="EL22" s="15">
        <v>82.718888000000007</v>
      </c>
      <c r="EM22" s="15">
        <v>83.137339999999995</v>
      </c>
      <c r="EN22" s="15">
        <v>85.176227999999995</v>
      </c>
      <c r="EO22" s="15">
        <v>85.513403999999994</v>
      </c>
      <c r="EP22" s="15">
        <v>85.447761</v>
      </c>
      <c r="EQ22" s="15">
        <v>83.635065999999995</v>
      </c>
      <c r="ER22" s="15">
        <v>84.570543999999998</v>
      </c>
      <c r="ES22" s="15">
        <v>93.774502999999996</v>
      </c>
      <c r="ET22" s="15">
        <v>84.114997000000002</v>
      </c>
      <c r="EU22" s="15">
        <v>84.192938999999996</v>
      </c>
      <c r="EV22" s="15">
        <v>87.001842049999993</v>
      </c>
      <c r="EW22" s="15">
        <v>83.80368</v>
      </c>
      <c r="EX22" s="15">
        <v>83.227868999999998</v>
      </c>
      <c r="EY22" s="15">
        <v>83.828503999999995</v>
      </c>
      <c r="EZ22" s="15">
        <v>87.750078000000002</v>
      </c>
      <c r="FA22" s="15">
        <v>83.611948999999996</v>
      </c>
      <c r="FB22" s="15">
        <v>85.422799999999995</v>
      </c>
      <c r="FC22" s="15">
        <v>84.331627999999995</v>
      </c>
      <c r="FD22" s="15">
        <v>86.819868999999997</v>
      </c>
      <c r="FE22" s="15">
        <v>87.265626999999995</v>
      </c>
      <c r="FF22" s="15">
        <v>87.452096999999995</v>
      </c>
      <c r="FG22" s="15">
        <v>100.70462458</v>
      </c>
      <c r="FH22" s="15">
        <v>89.693462999999994</v>
      </c>
      <c r="FI22" s="15">
        <v>93.578470999999993</v>
      </c>
      <c r="FJ22" s="15">
        <v>85.325672999999995</v>
      </c>
      <c r="FK22" s="15">
        <v>110.06360413</v>
      </c>
      <c r="FL22" s="15">
        <v>90.859170719999995</v>
      </c>
      <c r="FM22" s="15">
        <v>97.216736999999995</v>
      </c>
      <c r="FN22" s="15">
        <v>81.206171499999996</v>
      </c>
      <c r="FO22" s="15">
        <v>81.483389000000003</v>
      </c>
      <c r="FP22" s="15">
        <v>84.120366000000004</v>
      </c>
      <c r="FQ22" s="15">
        <v>84.172532000000004</v>
      </c>
      <c r="FR22" s="15">
        <v>94.691949339999994</v>
      </c>
      <c r="FS22" s="15">
        <v>94.422948000000005</v>
      </c>
      <c r="FT22" s="15">
        <v>94.680492999999998</v>
      </c>
      <c r="FU22" s="15">
        <v>84.181004000000001</v>
      </c>
      <c r="FV22" s="15">
        <v>84.181004000000001</v>
      </c>
      <c r="FW22" s="15">
        <v>89.085029000000006</v>
      </c>
      <c r="FX22" s="15">
        <v>89.085029000000006</v>
      </c>
      <c r="FY22" s="15">
        <v>88.277977000000007</v>
      </c>
      <c r="FZ22" s="15">
        <v>86.073459999999997</v>
      </c>
      <c r="GA22" s="15">
        <v>85.989908999999997</v>
      </c>
      <c r="GB22" s="15">
        <v>83.885717</v>
      </c>
      <c r="GC22" s="15">
        <v>83.730796999999995</v>
      </c>
      <c r="GD22" s="15">
        <v>89.880665010000001</v>
      </c>
      <c r="GE22" s="15">
        <v>84.573785999999998</v>
      </c>
      <c r="GF22" s="15">
        <v>89.908829999999995</v>
      </c>
      <c r="GG22" s="15">
        <v>93.326605999999998</v>
      </c>
      <c r="GH22" s="15">
        <v>93.326605999999998</v>
      </c>
      <c r="GI22" s="15">
        <v>84.355446000000001</v>
      </c>
      <c r="GJ22" s="15">
        <v>81.281901329999997</v>
      </c>
      <c r="GK22" s="15">
        <v>83.997680000000003</v>
      </c>
      <c r="GL22" s="15">
        <v>85.248154</v>
      </c>
      <c r="GM22" s="15">
        <v>90.236740909999995</v>
      </c>
      <c r="GN22" s="15">
        <v>78.456508999999997</v>
      </c>
      <c r="GO22" s="15">
        <v>90.236740909999995</v>
      </c>
      <c r="GP22" s="15">
        <v>84.181004000000001</v>
      </c>
      <c r="GQ22" s="15">
        <v>84.839048000000005</v>
      </c>
      <c r="GR22" s="15">
        <v>83.967326999999997</v>
      </c>
      <c r="GS22" s="15">
        <v>86.146780000000007</v>
      </c>
      <c r="GT22" s="15">
        <v>82.226813000000007</v>
      </c>
      <c r="GU22" s="15">
        <v>83.041449</v>
      </c>
      <c r="GV22" s="15">
        <v>85.193580999999995</v>
      </c>
      <c r="GW22" s="15">
        <v>77.498544999999993</v>
      </c>
      <c r="GX22" s="15">
        <v>91.825498999999994</v>
      </c>
      <c r="GY22" s="15">
        <v>86.475959000000003</v>
      </c>
      <c r="GZ22" s="15">
        <v>86.181800999999993</v>
      </c>
      <c r="HA22" s="15">
        <v>86.083517999999998</v>
      </c>
      <c r="HB22" s="15">
        <v>85.193580999999995</v>
      </c>
      <c r="HC22" s="15">
        <v>85.017037000000002</v>
      </c>
      <c r="HD22" s="15">
        <v>85.193580999999995</v>
      </c>
      <c r="HE22" s="15">
        <v>84.009336000000005</v>
      </c>
      <c r="HF22" s="15">
        <v>93.621556999999996</v>
      </c>
      <c r="HG22" s="15">
        <v>93.774502999999996</v>
      </c>
      <c r="HH22" s="15">
        <v>93.774502999999996</v>
      </c>
      <c r="HI22" s="15">
        <v>93.774502999999996</v>
      </c>
      <c r="HJ22" s="15">
        <v>90.839327999999995</v>
      </c>
      <c r="HK22" s="15">
        <v>87.989262999999994</v>
      </c>
      <c r="HL22" s="15">
        <v>87.757204000000002</v>
      </c>
      <c r="HM22" s="15">
        <v>95.058136000000005</v>
      </c>
      <c r="HN22" s="15">
        <v>86.673698000000002</v>
      </c>
      <c r="HO22" s="15">
        <v>91.049464999999998</v>
      </c>
      <c r="HP22" s="15">
        <v>76.995727259999995</v>
      </c>
      <c r="HQ22" s="15">
        <v>93.771485999999996</v>
      </c>
      <c r="HR22" s="15">
        <v>85.760334999999998</v>
      </c>
      <c r="HS22" s="15">
        <v>85.940106</v>
      </c>
      <c r="HT22" s="15">
        <v>87.790842999999995</v>
      </c>
      <c r="HU22" s="15">
        <v>83.187346000000005</v>
      </c>
      <c r="HV22" s="15">
        <v>82.079137759999995</v>
      </c>
      <c r="HW22" s="15">
        <v>81.414891499999996</v>
      </c>
      <c r="HX22" s="15">
        <v>81.790278000000001</v>
      </c>
      <c r="HY22" s="15">
        <v>87.052855570000006</v>
      </c>
      <c r="HZ22" s="15">
        <v>85.731104999999999</v>
      </c>
      <c r="IA22" s="15">
        <v>94.527018999999996</v>
      </c>
    </row>
    <row r="23" spans="1:235" s="4" customFormat="1" x14ac:dyDescent="0.2">
      <c r="A23" s="2"/>
      <c r="B23" s="10">
        <v>46162.416666666664</v>
      </c>
      <c r="C23" s="15">
        <v>93.151506130000001</v>
      </c>
      <c r="D23" s="15">
        <v>91.340603999999999</v>
      </c>
      <c r="E23" s="15">
        <v>91.551426000000006</v>
      </c>
      <c r="F23" s="15">
        <v>91.423878999999999</v>
      </c>
      <c r="G23" s="15">
        <v>91.340603999999999</v>
      </c>
      <c r="H23" s="15">
        <v>84.576849999999993</v>
      </c>
      <c r="I23" s="15">
        <v>86.381322999999995</v>
      </c>
      <c r="J23" s="15">
        <v>86.068900999999997</v>
      </c>
      <c r="K23" s="15">
        <v>86.575569000000002</v>
      </c>
      <c r="L23" s="15">
        <v>84.159772000000004</v>
      </c>
      <c r="M23" s="15">
        <v>92.655113</v>
      </c>
      <c r="N23" s="15">
        <v>86.631783999999996</v>
      </c>
      <c r="O23" s="15">
        <v>85.673423999999997</v>
      </c>
      <c r="P23" s="15">
        <v>94.483833000000004</v>
      </c>
      <c r="Q23" s="15">
        <v>87.077879269999997</v>
      </c>
      <c r="R23" s="15">
        <v>86.655958999999996</v>
      </c>
      <c r="S23" s="15">
        <v>84.780044000000004</v>
      </c>
      <c r="T23" s="15">
        <v>93.311494999999994</v>
      </c>
      <c r="U23" s="15">
        <v>80.096835499999997</v>
      </c>
      <c r="V23" s="15">
        <v>80.703869999999995</v>
      </c>
      <c r="W23" s="15">
        <v>91.892403999999999</v>
      </c>
      <c r="X23" s="15">
        <v>85.548522000000006</v>
      </c>
      <c r="Y23" s="15">
        <v>82.890288999999996</v>
      </c>
      <c r="Z23" s="15">
        <v>84.441243</v>
      </c>
      <c r="AA23" s="15">
        <v>88.254279999999994</v>
      </c>
      <c r="AB23" s="15">
        <v>81.471074000000002</v>
      </c>
      <c r="AC23" s="15">
        <v>84.746657999999996</v>
      </c>
      <c r="AD23" s="15">
        <v>85.826278000000002</v>
      </c>
      <c r="AE23" s="15">
        <v>85.316787000000005</v>
      </c>
      <c r="AF23" s="15">
        <v>83.916432</v>
      </c>
      <c r="AG23" s="15">
        <v>91.776697749999997</v>
      </c>
      <c r="AH23" s="15">
        <v>91.423709169999995</v>
      </c>
      <c r="AI23" s="15">
        <v>92.067419000000001</v>
      </c>
      <c r="AJ23" s="15">
        <v>92.092821999999998</v>
      </c>
      <c r="AK23" s="15">
        <v>81.827895999999996</v>
      </c>
      <c r="AL23" s="15">
        <v>92.119853000000006</v>
      </c>
      <c r="AM23" s="15">
        <v>81.018489000000002</v>
      </c>
      <c r="AN23" s="15">
        <v>81.451244000000003</v>
      </c>
      <c r="AO23" s="15">
        <v>85.994624000000002</v>
      </c>
      <c r="AP23" s="15">
        <v>83.290817000000004</v>
      </c>
      <c r="AQ23" s="15">
        <v>82.079757000000001</v>
      </c>
      <c r="AR23" s="15">
        <v>82.423924999999997</v>
      </c>
      <c r="AS23" s="15">
        <v>82.107947999999993</v>
      </c>
      <c r="AT23" s="15">
        <v>86.816580999999999</v>
      </c>
      <c r="AU23" s="15">
        <v>86.816580999999999</v>
      </c>
      <c r="AV23" s="15">
        <v>87.805425</v>
      </c>
      <c r="AW23" s="15">
        <v>86.312139999999999</v>
      </c>
      <c r="AX23" s="15">
        <v>84.858700999999996</v>
      </c>
      <c r="AY23" s="15">
        <v>85.130750000000006</v>
      </c>
      <c r="AZ23" s="15">
        <v>93.705684000000005</v>
      </c>
      <c r="BA23" s="15">
        <v>84.330948000000006</v>
      </c>
      <c r="BB23" s="15">
        <v>84.032415</v>
      </c>
      <c r="BC23" s="15">
        <v>83.999397999999999</v>
      </c>
      <c r="BD23" s="15">
        <v>83.773016749999996</v>
      </c>
      <c r="BE23" s="15">
        <v>83.591888999999995</v>
      </c>
      <c r="BF23" s="15">
        <v>83.999397999999999</v>
      </c>
      <c r="BG23" s="15">
        <v>87.247759000000002</v>
      </c>
      <c r="BH23" s="15">
        <v>87.940490999999994</v>
      </c>
      <c r="BI23" s="15">
        <v>87.940490999999994</v>
      </c>
      <c r="BJ23" s="15">
        <v>87.940490999999994</v>
      </c>
      <c r="BK23" s="15">
        <v>82.294175999999993</v>
      </c>
      <c r="BL23" s="15">
        <v>82.733518000000004</v>
      </c>
      <c r="BM23" s="15">
        <v>90.144626000000002</v>
      </c>
      <c r="BN23" s="15">
        <v>89.814224999999993</v>
      </c>
      <c r="BO23" s="15">
        <v>85.044122000000002</v>
      </c>
      <c r="BP23" s="15">
        <v>83.526062999999994</v>
      </c>
      <c r="BQ23" s="15">
        <v>86.865488999999997</v>
      </c>
      <c r="BR23" s="15">
        <v>81.784147000000004</v>
      </c>
      <c r="BS23" s="15">
        <v>81.801321669999993</v>
      </c>
      <c r="BT23" s="15">
        <v>85.778233</v>
      </c>
      <c r="BU23" s="15">
        <v>87.209818600000006</v>
      </c>
      <c r="BV23" s="15">
        <v>88.175692650000002</v>
      </c>
      <c r="BW23" s="15">
        <v>93.619668000000004</v>
      </c>
      <c r="BX23" s="15">
        <v>85.515679000000006</v>
      </c>
      <c r="BY23" s="15">
        <v>85.388746999999995</v>
      </c>
      <c r="BZ23" s="15">
        <v>85.400931</v>
      </c>
      <c r="CA23" s="15">
        <v>95.085766000000007</v>
      </c>
      <c r="CB23" s="15">
        <v>92.799406000000005</v>
      </c>
      <c r="CC23" s="15">
        <v>84.953946999999999</v>
      </c>
      <c r="CD23" s="15">
        <v>85.820361000000005</v>
      </c>
      <c r="CE23" s="15">
        <v>85.178802000000005</v>
      </c>
      <c r="CF23" s="15">
        <v>91.448577</v>
      </c>
      <c r="CG23" s="15">
        <v>84.045100000000005</v>
      </c>
      <c r="CH23" s="15">
        <v>93.619668000000004</v>
      </c>
      <c r="CI23" s="15">
        <v>83.917037329999999</v>
      </c>
      <c r="CJ23" s="15">
        <v>84.252812000000006</v>
      </c>
      <c r="CK23" s="15">
        <v>84.244427999999999</v>
      </c>
      <c r="CL23" s="15">
        <v>97.210866999999993</v>
      </c>
      <c r="CM23" s="15">
        <v>97.210866999999993</v>
      </c>
      <c r="CN23" s="15">
        <v>94.609127000000001</v>
      </c>
      <c r="CO23" s="15">
        <v>93.166548000000006</v>
      </c>
      <c r="CP23" s="15">
        <v>94.397983999999994</v>
      </c>
      <c r="CQ23" s="15">
        <v>86.774259999999998</v>
      </c>
      <c r="CR23" s="15">
        <v>87.908153999999996</v>
      </c>
      <c r="CS23" s="15">
        <v>90.267646360000001</v>
      </c>
      <c r="CT23" s="15">
        <v>84.196257000000003</v>
      </c>
      <c r="CU23" s="15">
        <v>82.625797000000006</v>
      </c>
      <c r="CV23" s="15">
        <v>91.961604449999996</v>
      </c>
      <c r="CW23" s="15">
        <v>89.845758000000004</v>
      </c>
      <c r="CX23" s="15">
        <v>84.521064999999993</v>
      </c>
      <c r="CY23" s="15">
        <v>90.581104089999997</v>
      </c>
      <c r="CZ23" s="15">
        <v>82.658276999999998</v>
      </c>
      <c r="DA23" s="15">
        <v>84.798094000000006</v>
      </c>
      <c r="DB23" s="15">
        <v>84.972442999999998</v>
      </c>
      <c r="DC23" s="15">
        <v>84.846823000000001</v>
      </c>
      <c r="DD23" s="15">
        <v>86.599467000000004</v>
      </c>
      <c r="DE23" s="15">
        <v>86.823267999999999</v>
      </c>
      <c r="DF23" s="15">
        <v>85.515679000000006</v>
      </c>
      <c r="DG23" s="15">
        <v>85.326569000000006</v>
      </c>
      <c r="DH23" s="15">
        <v>84.876480000000001</v>
      </c>
      <c r="DI23" s="15">
        <v>85.400931</v>
      </c>
      <c r="DJ23" s="15">
        <v>85.557739999999995</v>
      </c>
      <c r="DK23" s="15">
        <v>85.289617000000007</v>
      </c>
      <c r="DL23" s="15">
        <v>96.338589749999997</v>
      </c>
      <c r="DM23" s="15">
        <v>86.958753999999999</v>
      </c>
      <c r="DN23" s="15">
        <v>86.558999999999997</v>
      </c>
      <c r="DO23" s="15">
        <v>83.313292500000003</v>
      </c>
      <c r="DP23" s="15">
        <v>94.291984999999997</v>
      </c>
      <c r="DQ23" s="15">
        <v>92.952280000000002</v>
      </c>
      <c r="DR23" s="15">
        <v>90.820950999999994</v>
      </c>
      <c r="DS23" s="15">
        <v>79.731927999999996</v>
      </c>
      <c r="DT23" s="15">
        <v>92.841489999999993</v>
      </c>
      <c r="DU23" s="15">
        <v>83.351451999999995</v>
      </c>
      <c r="DV23" s="15">
        <v>83.688924</v>
      </c>
      <c r="DW23" s="15">
        <v>86.524510000000006</v>
      </c>
      <c r="DX23" s="15">
        <v>85.921159000000003</v>
      </c>
      <c r="DY23" s="15">
        <v>86.193937000000005</v>
      </c>
      <c r="DZ23" s="15">
        <v>78.500648999999996</v>
      </c>
      <c r="EA23" s="15">
        <v>83.394221999999999</v>
      </c>
      <c r="EB23" s="15">
        <v>83.394221999999999</v>
      </c>
      <c r="EC23" s="15">
        <v>84.564333520000005</v>
      </c>
      <c r="ED23" s="15">
        <v>84.434302000000002</v>
      </c>
      <c r="EE23" s="15">
        <v>84.630425000000002</v>
      </c>
      <c r="EF23" s="15">
        <v>83.475026</v>
      </c>
      <c r="EG23" s="15">
        <v>83.891940000000005</v>
      </c>
      <c r="EH23" s="15">
        <v>84.144868000000002</v>
      </c>
      <c r="EI23" s="15">
        <v>87.225363999999999</v>
      </c>
      <c r="EJ23" s="15">
        <v>97.326996489999999</v>
      </c>
      <c r="EK23" s="15">
        <v>82.538148000000007</v>
      </c>
      <c r="EL23" s="15">
        <v>82.538148000000007</v>
      </c>
      <c r="EM23" s="15">
        <v>83.094153000000006</v>
      </c>
      <c r="EN23" s="15">
        <v>85.247426000000004</v>
      </c>
      <c r="EO23" s="15">
        <v>85.581897999999995</v>
      </c>
      <c r="EP23" s="15">
        <v>85.515679000000006</v>
      </c>
      <c r="EQ23" s="15">
        <v>83.926276000000001</v>
      </c>
      <c r="ER23" s="15">
        <v>84.502165000000005</v>
      </c>
      <c r="ES23" s="15">
        <v>94.223282999999995</v>
      </c>
      <c r="ET23" s="15">
        <v>84.242592999999999</v>
      </c>
      <c r="EU23" s="15">
        <v>84.321325999999999</v>
      </c>
      <c r="EV23" s="15">
        <v>87.22406119</v>
      </c>
      <c r="EW23" s="15">
        <v>84.074833999999996</v>
      </c>
      <c r="EX23" s="15">
        <v>83.507012000000003</v>
      </c>
      <c r="EY23" s="15">
        <v>84.069533000000007</v>
      </c>
      <c r="EZ23" s="15">
        <v>88.215954999999994</v>
      </c>
      <c r="FA23" s="15">
        <v>84.024096</v>
      </c>
      <c r="FB23" s="15">
        <v>85.805231000000006</v>
      </c>
      <c r="FC23" s="15">
        <v>84.685339999999997</v>
      </c>
      <c r="FD23" s="15">
        <v>86.890552</v>
      </c>
      <c r="FE23" s="15">
        <v>87.301884999999999</v>
      </c>
      <c r="FF23" s="15">
        <v>87.473988000000006</v>
      </c>
      <c r="FG23" s="15">
        <v>100.45844669</v>
      </c>
      <c r="FH23" s="15">
        <v>90.075522000000007</v>
      </c>
      <c r="FI23" s="15">
        <v>93.943520000000007</v>
      </c>
      <c r="FJ23" s="15">
        <v>85.491461000000001</v>
      </c>
      <c r="FK23" s="15">
        <v>110.28398905</v>
      </c>
      <c r="FL23" s="15">
        <v>91.079482799999994</v>
      </c>
      <c r="FM23" s="15">
        <v>97.604973000000001</v>
      </c>
      <c r="FN23" s="15">
        <v>80.185244499999996</v>
      </c>
      <c r="FO23" s="15">
        <v>80.582513000000006</v>
      </c>
      <c r="FP23" s="15">
        <v>84.351282999999995</v>
      </c>
      <c r="FQ23" s="15">
        <v>84.255769000000001</v>
      </c>
      <c r="FR23" s="15">
        <v>95.097271379999995</v>
      </c>
      <c r="FS23" s="15">
        <v>94.825008999999994</v>
      </c>
      <c r="FT23" s="15">
        <v>95.085766000000007</v>
      </c>
      <c r="FU23" s="15">
        <v>84.253370000000004</v>
      </c>
      <c r="FV23" s="15">
        <v>84.253370000000004</v>
      </c>
      <c r="FW23" s="15">
        <v>93.660461999999995</v>
      </c>
      <c r="FX23" s="15">
        <v>93.660461999999995</v>
      </c>
      <c r="FY23" s="15">
        <v>92.635655</v>
      </c>
      <c r="FZ23" s="15">
        <v>86.365754999999993</v>
      </c>
      <c r="GA23" s="15">
        <v>86.285318000000004</v>
      </c>
      <c r="GB23" s="15">
        <v>83.688400999999999</v>
      </c>
      <c r="GC23" s="15">
        <v>83.494767999999993</v>
      </c>
      <c r="GD23" s="15">
        <v>89.914543190000003</v>
      </c>
      <c r="GE23" s="15">
        <v>85.090042999999994</v>
      </c>
      <c r="GF23" s="15">
        <v>89.912758999999994</v>
      </c>
      <c r="GG23" s="15">
        <v>93.619668000000004</v>
      </c>
      <c r="GH23" s="15">
        <v>93.619668000000004</v>
      </c>
      <c r="GI23" s="15">
        <v>84.281620000000004</v>
      </c>
      <c r="GJ23" s="15">
        <v>81.442090669999999</v>
      </c>
      <c r="GK23" s="15">
        <v>84.065337</v>
      </c>
      <c r="GL23" s="15">
        <v>85.326569000000006</v>
      </c>
      <c r="GM23" s="15">
        <v>90.397799950000007</v>
      </c>
      <c r="GN23" s="15">
        <v>79.871241999999995</v>
      </c>
      <c r="GO23" s="15">
        <v>90.397799950000007</v>
      </c>
      <c r="GP23" s="15">
        <v>84.253370000000004</v>
      </c>
      <c r="GQ23" s="15">
        <v>84.935309000000004</v>
      </c>
      <c r="GR23" s="15">
        <v>84.038539999999998</v>
      </c>
      <c r="GS23" s="15">
        <v>86.175477999999998</v>
      </c>
      <c r="GT23" s="15">
        <v>82.462602000000004</v>
      </c>
      <c r="GU23" s="15">
        <v>83.394442999999995</v>
      </c>
      <c r="GV23" s="15">
        <v>85.367751999999996</v>
      </c>
      <c r="GW23" s="15">
        <v>78.164789999999996</v>
      </c>
      <c r="GX23" s="15">
        <v>92.009365000000003</v>
      </c>
      <c r="GY23" s="15">
        <v>86.624786999999998</v>
      </c>
      <c r="GZ23" s="15">
        <v>86.278600999999995</v>
      </c>
      <c r="HA23" s="15">
        <v>86.184139999999999</v>
      </c>
      <c r="HB23" s="15">
        <v>85.367751999999996</v>
      </c>
      <c r="HC23" s="15">
        <v>85.191294999999997</v>
      </c>
      <c r="HD23" s="15">
        <v>85.367751999999996</v>
      </c>
      <c r="HE23" s="15">
        <v>84.080089999999998</v>
      </c>
      <c r="HF23" s="15">
        <v>94.073829000000003</v>
      </c>
      <c r="HG23" s="15">
        <v>94.223282999999995</v>
      </c>
      <c r="HH23" s="15">
        <v>94.223282999999995</v>
      </c>
      <c r="HI23" s="15">
        <v>94.223282999999995</v>
      </c>
      <c r="HJ23" s="15">
        <v>91.195263999999995</v>
      </c>
      <c r="HK23" s="15">
        <v>88.243720999999994</v>
      </c>
      <c r="HL23" s="15">
        <v>88.021992999999995</v>
      </c>
      <c r="HM23" s="15">
        <v>95.629046000000002</v>
      </c>
      <c r="HN23" s="15">
        <v>86.821571000000006</v>
      </c>
      <c r="HO23" s="15">
        <v>91.253523000000001</v>
      </c>
      <c r="HP23" s="15">
        <v>78.384119350000006</v>
      </c>
      <c r="HQ23" s="15">
        <v>94.170614</v>
      </c>
      <c r="HR23" s="15">
        <v>85.980362999999997</v>
      </c>
      <c r="HS23" s="15">
        <v>86.159333000000004</v>
      </c>
      <c r="HT23" s="15">
        <v>88.059185999999997</v>
      </c>
      <c r="HU23" s="15">
        <v>83.413759999999996</v>
      </c>
      <c r="HV23" s="15">
        <v>81.985015039999993</v>
      </c>
      <c r="HW23" s="15">
        <v>81.799161499999997</v>
      </c>
      <c r="HX23" s="15">
        <v>82.168903</v>
      </c>
      <c r="HY23" s="15">
        <v>87.33732655</v>
      </c>
      <c r="HZ23" s="15">
        <v>85.912640999999994</v>
      </c>
      <c r="IA23" s="15">
        <v>95.001681000000005</v>
      </c>
    </row>
    <row r="24" spans="1:235" s="4" customFormat="1" x14ac:dyDescent="0.2">
      <c r="A24" s="2"/>
      <c r="B24" s="10">
        <v>46162.4375</v>
      </c>
      <c r="C24" s="15">
        <v>93.784544440000005</v>
      </c>
      <c r="D24" s="15">
        <v>92.235945999999998</v>
      </c>
      <c r="E24" s="15">
        <v>92.453384</v>
      </c>
      <c r="F24" s="15">
        <v>92.322158000000002</v>
      </c>
      <c r="G24" s="15">
        <v>92.235945999999998</v>
      </c>
      <c r="H24" s="15">
        <v>85.415835999999999</v>
      </c>
      <c r="I24" s="15">
        <v>87.402159999999995</v>
      </c>
      <c r="J24" s="15">
        <v>87.069252000000006</v>
      </c>
      <c r="K24" s="15">
        <v>87.594382999999993</v>
      </c>
      <c r="L24" s="15">
        <v>85.183024000000003</v>
      </c>
      <c r="M24" s="15">
        <v>93.602687000000003</v>
      </c>
      <c r="N24" s="15">
        <v>87.750206000000006</v>
      </c>
      <c r="O24" s="15">
        <v>86.786237999999997</v>
      </c>
      <c r="P24" s="15">
        <v>95.109564000000006</v>
      </c>
      <c r="Q24" s="15">
        <v>87.422273809999993</v>
      </c>
      <c r="R24" s="15">
        <v>87.763194999999996</v>
      </c>
      <c r="S24" s="15">
        <v>85.710830999999999</v>
      </c>
      <c r="T24" s="15">
        <v>93.958477999999999</v>
      </c>
      <c r="U24" s="15">
        <v>80.6855975</v>
      </c>
      <c r="V24" s="15">
        <v>81.301328999999996</v>
      </c>
      <c r="W24" s="15">
        <v>92.562188000000006</v>
      </c>
      <c r="X24" s="15">
        <v>86.392105999999998</v>
      </c>
      <c r="Y24" s="15">
        <v>83.706243000000001</v>
      </c>
      <c r="Z24" s="15">
        <v>85.256011000000001</v>
      </c>
      <c r="AA24" s="15">
        <v>89.363276999999997</v>
      </c>
      <c r="AB24" s="15">
        <v>82.450722999999996</v>
      </c>
      <c r="AC24" s="15">
        <v>86.172777999999994</v>
      </c>
      <c r="AD24" s="15">
        <v>86.693467999999996</v>
      </c>
      <c r="AE24" s="15">
        <v>86.151167000000001</v>
      </c>
      <c r="AF24" s="15">
        <v>84.691450000000003</v>
      </c>
      <c r="AG24" s="15">
        <v>92.443587500000007</v>
      </c>
      <c r="AH24" s="15">
        <v>92.092132969999994</v>
      </c>
      <c r="AI24" s="15">
        <v>92.742958999999999</v>
      </c>
      <c r="AJ24" s="15">
        <v>92.769891999999999</v>
      </c>
      <c r="AK24" s="15">
        <v>82.555790000000002</v>
      </c>
      <c r="AL24" s="15">
        <v>92.792085</v>
      </c>
      <c r="AM24" s="15">
        <v>81.928864669999996</v>
      </c>
      <c r="AN24" s="15">
        <v>82.374329000000003</v>
      </c>
      <c r="AO24" s="15">
        <v>87.036186999999998</v>
      </c>
      <c r="AP24" s="15">
        <v>84.113823999999994</v>
      </c>
      <c r="AQ24" s="15">
        <v>82.802554999999998</v>
      </c>
      <c r="AR24" s="15">
        <v>83.153248000000005</v>
      </c>
      <c r="AS24" s="15">
        <v>83.068010000000001</v>
      </c>
      <c r="AT24" s="15">
        <v>87.933391</v>
      </c>
      <c r="AU24" s="15">
        <v>87.933391</v>
      </c>
      <c r="AV24" s="15">
        <v>88.939220000000006</v>
      </c>
      <c r="AW24" s="15">
        <v>87.187803000000002</v>
      </c>
      <c r="AX24" s="15">
        <v>85.554741500000006</v>
      </c>
      <c r="AY24" s="15">
        <v>85.837650999999994</v>
      </c>
      <c r="AZ24" s="15">
        <v>94.380204000000006</v>
      </c>
      <c r="BA24" s="15">
        <v>85.183265000000006</v>
      </c>
      <c r="BB24" s="15">
        <v>84.870495000000005</v>
      </c>
      <c r="BC24" s="15">
        <v>84.835088999999996</v>
      </c>
      <c r="BD24" s="15">
        <v>84.592315249999999</v>
      </c>
      <c r="BE24" s="15">
        <v>84.408465000000007</v>
      </c>
      <c r="BF24" s="15">
        <v>84.835088999999996</v>
      </c>
      <c r="BG24" s="15">
        <v>88.335716000000005</v>
      </c>
      <c r="BH24" s="15">
        <v>89.082534999999993</v>
      </c>
      <c r="BI24" s="15">
        <v>89.082534999999993</v>
      </c>
      <c r="BJ24" s="15">
        <v>89.082534999999993</v>
      </c>
      <c r="BK24" s="15">
        <v>83.094566</v>
      </c>
      <c r="BL24" s="15">
        <v>83.556044</v>
      </c>
      <c r="BM24" s="15">
        <v>90.968727999999999</v>
      </c>
      <c r="BN24" s="15">
        <v>90.588903000000002</v>
      </c>
      <c r="BO24" s="15">
        <v>86.849963000000002</v>
      </c>
      <c r="BP24" s="15">
        <v>85.102929000000003</v>
      </c>
      <c r="BQ24" s="15">
        <v>87.862033999999994</v>
      </c>
      <c r="BR24" s="15">
        <v>82.513188999999997</v>
      </c>
      <c r="BS24" s="15">
        <v>82.530516770000006</v>
      </c>
      <c r="BT24" s="15">
        <v>86.777451999999997</v>
      </c>
      <c r="BU24" s="15">
        <v>87.579051399999997</v>
      </c>
      <c r="BV24" s="15">
        <v>90.267819869999997</v>
      </c>
      <c r="BW24" s="15">
        <v>94.293439000000006</v>
      </c>
      <c r="BX24" s="15">
        <v>86.581084000000004</v>
      </c>
      <c r="BY24" s="15">
        <v>87.414948999999993</v>
      </c>
      <c r="BZ24" s="15">
        <v>87.427222</v>
      </c>
      <c r="CA24" s="15">
        <v>96.097211000000001</v>
      </c>
      <c r="CB24" s="15">
        <v>93.481021999999996</v>
      </c>
      <c r="CC24" s="15">
        <v>86.584981999999997</v>
      </c>
      <c r="CD24" s="15">
        <v>86.779030000000006</v>
      </c>
      <c r="CE24" s="15">
        <v>86.113643999999994</v>
      </c>
      <c r="CF24" s="15">
        <v>92.094496000000007</v>
      </c>
      <c r="CG24" s="15">
        <v>85.234251999999998</v>
      </c>
      <c r="CH24" s="15">
        <v>94.293439000000006</v>
      </c>
      <c r="CI24" s="15">
        <v>84.763088999999994</v>
      </c>
      <c r="CJ24" s="15">
        <v>85.103947000000005</v>
      </c>
      <c r="CK24" s="15">
        <v>85.280338999999998</v>
      </c>
      <c r="CL24" s="15">
        <v>97.951921999999996</v>
      </c>
      <c r="CM24" s="15">
        <v>97.951921999999996</v>
      </c>
      <c r="CN24" s="15">
        <v>94.755128999999997</v>
      </c>
      <c r="CO24" s="15">
        <v>93.836220999999995</v>
      </c>
      <c r="CP24" s="15">
        <v>95.104269000000002</v>
      </c>
      <c r="CQ24" s="15">
        <v>87.546441999999999</v>
      </c>
      <c r="CR24" s="15">
        <v>88.328767999999997</v>
      </c>
      <c r="CS24" s="15">
        <v>90.725306590000002</v>
      </c>
      <c r="CT24" s="15">
        <v>85.005561999999998</v>
      </c>
      <c r="CU24" s="15">
        <v>83.899300999999994</v>
      </c>
      <c r="CV24" s="15">
        <v>92.997456299999996</v>
      </c>
      <c r="CW24" s="15">
        <v>90.800692999999995</v>
      </c>
      <c r="CX24" s="15">
        <v>85.405517000000003</v>
      </c>
      <c r="CY24" s="15">
        <v>91.7193398</v>
      </c>
      <c r="CZ24" s="15">
        <v>83.616889999999998</v>
      </c>
      <c r="DA24" s="15">
        <v>85.457820499999997</v>
      </c>
      <c r="DB24" s="15">
        <v>85.701496000000006</v>
      </c>
      <c r="DC24" s="15">
        <v>86.744754</v>
      </c>
      <c r="DD24" s="15">
        <v>87.672120000000007</v>
      </c>
      <c r="DE24" s="15">
        <v>87.906161999999995</v>
      </c>
      <c r="DF24" s="15">
        <v>86.581084000000004</v>
      </c>
      <c r="DG24" s="15">
        <v>86.382980000000003</v>
      </c>
      <c r="DH24" s="15">
        <v>86.905978000000005</v>
      </c>
      <c r="DI24" s="15">
        <v>87.427222</v>
      </c>
      <c r="DJ24" s="15">
        <v>86.422384499999993</v>
      </c>
      <c r="DK24" s="15">
        <v>86.345530999999994</v>
      </c>
      <c r="DL24" s="15">
        <v>97.04620122</v>
      </c>
      <c r="DM24" s="15">
        <v>88.059594000000004</v>
      </c>
      <c r="DN24" s="15">
        <v>87.656896000000003</v>
      </c>
      <c r="DO24" s="15">
        <v>84.1169285</v>
      </c>
      <c r="DP24" s="15">
        <v>94.433573999999993</v>
      </c>
      <c r="DQ24" s="15">
        <v>93.561909</v>
      </c>
      <c r="DR24" s="15">
        <v>91.473462999999995</v>
      </c>
      <c r="DS24" s="15">
        <v>80.343828000000002</v>
      </c>
      <c r="DT24" s="15">
        <v>93.434639000000004</v>
      </c>
      <c r="DU24" s="15">
        <v>84.186075000000002</v>
      </c>
      <c r="DV24" s="15">
        <v>84.525260000000003</v>
      </c>
      <c r="DW24" s="15">
        <v>87.353571000000002</v>
      </c>
      <c r="DX24" s="15">
        <v>86.957693000000006</v>
      </c>
      <c r="DY24" s="15">
        <v>87.213127</v>
      </c>
      <c r="DZ24" s="15">
        <v>79.328081999999995</v>
      </c>
      <c r="EA24" s="15">
        <v>84.217990999999998</v>
      </c>
      <c r="EB24" s="15">
        <v>84.217990999999998</v>
      </c>
      <c r="EC24" s="15">
        <v>85.281398159999995</v>
      </c>
      <c r="ED24" s="15">
        <v>85.552328000000003</v>
      </c>
      <c r="EE24" s="15">
        <v>85.752833999999993</v>
      </c>
      <c r="EF24" s="15">
        <v>84.181781000000001</v>
      </c>
      <c r="EG24" s="15">
        <v>84.645391000000004</v>
      </c>
      <c r="EH24" s="15">
        <v>85.428864000000004</v>
      </c>
      <c r="EI24" s="15">
        <v>87.985574</v>
      </c>
      <c r="EJ24" s="15">
        <v>98.550000600000004</v>
      </c>
      <c r="EK24" s="15">
        <v>83.498231000000004</v>
      </c>
      <c r="EL24" s="15">
        <v>83.498231000000004</v>
      </c>
      <c r="EM24" s="15">
        <v>84.376883000000007</v>
      </c>
      <c r="EN24" s="15">
        <v>86.306314</v>
      </c>
      <c r="EO24" s="15">
        <v>86.653013999999999</v>
      </c>
      <c r="EP24" s="15">
        <v>86.581084000000004</v>
      </c>
      <c r="EQ24" s="15">
        <v>84.732253999999998</v>
      </c>
      <c r="ER24" s="15">
        <v>85.814712999999998</v>
      </c>
      <c r="ES24" s="15">
        <v>94.335443999999995</v>
      </c>
      <c r="ET24" s="15">
        <v>85.095652999999999</v>
      </c>
      <c r="EU24" s="15">
        <v>85.173724000000007</v>
      </c>
      <c r="EV24" s="15">
        <v>88.113678070000006</v>
      </c>
      <c r="EW24" s="15">
        <v>84.909385</v>
      </c>
      <c r="EX24" s="15">
        <v>84.331612000000007</v>
      </c>
      <c r="EY24" s="15">
        <v>84.919358000000003</v>
      </c>
      <c r="EZ24" s="15">
        <v>89.209615999999997</v>
      </c>
      <c r="FA24" s="15">
        <v>85.118033999999994</v>
      </c>
      <c r="FB24" s="15">
        <v>86.607910000000004</v>
      </c>
      <c r="FC24" s="15">
        <v>85.457317000000003</v>
      </c>
      <c r="FD24" s="15">
        <v>87.575530000000001</v>
      </c>
      <c r="FE24" s="15">
        <v>88.031346999999997</v>
      </c>
      <c r="FF24" s="15">
        <v>88.222020000000001</v>
      </c>
      <c r="FG24" s="15">
        <v>100.93495063</v>
      </c>
      <c r="FH24" s="15">
        <v>90.968749000000003</v>
      </c>
      <c r="FI24" s="15">
        <v>94.417011000000002</v>
      </c>
      <c r="FJ24" s="15">
        <v>86.362410999999994</v>
      </c>
      <c r="FK24" s="15">
        <v>111.39634278</v>
      </c>
      <c r="FL24" s="15">
        <v>91.932983469999996</v>
      </c>
      <c r="FM24" s="15">
        <v>98.261026999999999</v>
      </c>
      <c r="FN24" s="15">
        <v>80.226650000000006</v>
      </c>
      <c r="FO24" s="15">
        <v>80.715256999999994</v>
      </c>
      <c r="FP24" s="15">
        <v>85.206023000000002</v>
      </c>
      <c r="FQ24" s="15">
        <v>85.289670999999998</v>
      </c>
      <c r="FR24" s="15">
        <v>96.108838759999998</v>
      </c>
      <c r="FS24" s="15">
        <v>95.828444000000005</v>
      </c>
      <c r="FT24" s="15">
        <v>96.097211000000001</v>
      </c>
      <c r="FU24" s="15">
        <v>85.296457000000004</v>
      </c>
      <c r="FV24" s="15">
        <v>85.296457000000004</v>
      </c>
      <c r="FW24" s="15">
        <v>95.142516999999998</v>
      </c>
      <c r="FX24" s="15">
        <v>95.142516999999998</v>
      </c>
      <c r="FY24" s="15">
        <v>94.100837999999996</v>
      </c>
      <c r="FZ24" s="15">
        <v>87.455839999999995</v>
      </c>
      <c r="GA24" s="15">
        <v>87.376824999999997</v>
      </c>
      <c r="GB24" s="15">
        <v>85.332638000000003</v>
      </c>
      <c r="GC24" s="15">
        <v>85.080893000000003</v>
      </c>
      <c r="GD24" s="15">
        <v>90.682385839999995</v>
      </c>
      <c r="GE24" s="15">
        <v>86.015326999999999</v>
      </c>
      <c r="GF24" s="15">
        <v>90.524394000000001</v>
      </c>
      <c r="GG24" s="15">
        <v>94.293439000000006</v>
      </c>
      <c r="GH24" s="15">
        <v>94.293439000000006</v>
      </c>
      <c r="GI24" s="15">
        <v>85.259386000000006</v>
      </c>
      <c r="GJ24" s="15">
        <v>82.421332329999998</v>
      </c>
      <c r="GK24" s="15">
        <v>85.113189000000006</v>
      </c>
      <c r="GL24" s="15">
        <v>86.382980000000003</v>
      </c>
      <c r="GM24" s="15">
        <v>91.533732270000002</v>
      </c>
      <c r="GN24" s="15">
        <v>81.002549000000002</v>
      </c>
      <c r="GO24" s="15">
        <v>91.533732270000002</v>
      </c>
      <c r="GP24" s="15">
        <v>85.296457000000004</v>
      </c>
      <c r="GQ24" s="15">
        <v>85.783287999999999</v>
      </c>
      <c r="GR24" s="15">
        <v>85.079679999999996</v>
      </c>
      <c r="GS24" s="15">
        <v>87.264781999999997</v>
      </c>
      <c r="GT24" s="15">
        <v>83.296053000000001</v>
      </c>
      <c r="GU24" s="15">
        <v>84.167709000000002</v>
      </c>
      <c r="GV24" s="15">
        <v>86.213813000000002</v>
      </c>
      <c r="GW24" s="15">
        <v>78.986771000000005</v>
      </c>
      <c r="GX24" s="15">
        <v>92.937396000000007</v>
      </c>
      <c r="GY24" s="15">
        <v>87.683100999999994</v>
      </c>
      <c r="GZ24" s="15">
        <v>87.336876000000004</v>
      </c>
      <c r="HA24" s="15">
        <v>87.243725999999995</v>
      </c>
      <c r="HB24" s="15">
        <v>86.213813000000002</v>
      </c>
      <c r="HC24" s="15">
        <v>86.034501000000006</v>
      </c>
      <c r="HD24" s="15">
        <v>86.213813000000002</v>
      </c>
      <c r="HE24" s="15">
        <v>85.121627000000004</v>
      </c>
      <c r="HF24" s="15">
        <v>94.185933000000006</v>
      </c>
      <c r="HG24" s="15">
        <v>94.335443999999995</v>
      </c>
      <c r="HH24" s="15">
        <v>94.335443999999995</v>
      </c>
      <c r="HI24" s="15">
        <v>94.335443999999995</v>
      </c>
      <c r="HJ24" s="15">
        <v>92.084511000000006</v>
      </c>
      <c r="HK24" s="15">
        <v>89.348376999999999</v>
      </c>
      <c r="HL24" s="15">
        <v>89.127148000000005</v>
      </c>
      <c r="HM24" s="15">
        <v>96.694472000000005</v>
      </c>
      <c r="HN24" s="15">
        <v>87.848288999999994</v>
      </c>
      <c r="HO24" s="15">
        <v>91.984560000000002</v>
      </c>
      <c r="HP24" s="15">
        <v>79.494362539999997</v>
      </c>
      <c r="HQ24" s="15">
        <v>94.534784999999999</v>
      </c>
      <c r="HR24" s="15">
        <v>86.856314499999996</v>
      </c>
      <c r="HS24" s="15">
        <v>87.036120999999994</v>
      </c>
      <c r="HT24" s="15">
        <v>88.805684999999997</v>
      </c>
      <c r="HU24" s="15">
        <v>84.271165999999994</v>
      </c>
      <c r="HV24" s="15">
        <v>82.714578770000003</v>
      </c>
      <c r="HW24" s="15">
        <v>82.550019500000005</v>
      </c>
      <c r="HX24" s="15">
        <v>82.924377000000007</v>
      </c>
      <c r="HY24" s="15">
        <v>87.972866920000001</v>
      </c>
      <c r="HZ24" s="15">
        <v>86.780079000000001</v>
      </c>
      <c r="IA24" s="15">
        <v>95.134230000000002</v>
      </c>
    </row>
    <row r="25" spans="1:235" s="4" customFormat="1" x14ac:dyDescent="0.2">
      <c r="A25" s="2"/>
      <c r="B25" s="10">
        <v>46162.458333333336</v>
      </c>
      <c r="C25" s="15">
        <v>93.749370229999997</v>
      </c>
      <c r="D25" s="15">
        <v>92.440916000000001</v>
      </c>
      <c r="E25" s="15">
        <v>92.663985999999994</v>
      </c>
      <c r="F25" s="15">
        <v>92.531141000000005</v>
      </c>
      <c r="G25" s="15">
        <v>92.440916000000001</v>
      </c>
      <c r="H25" s="15">
        <v>85.552030999999999</v>
      </c>
      <c r="I25" s="15">
        <v>87.600454999999997</v>
      </c>
      <c r="J25" s="15">
        <v>87.257416000000006</v>
      </c>
      <c r="K25" s="15">
        <v>87.798204999999996</v>
      </c>
      <c r="L25" s="15">
        <v>85.255054000000001</v>
      </c>
      <c r="M25" s="15">
        <v>93.880532000000002</v>
      </c>
      <c r="N25" s="15">
        <v>87.914967000000004</v>
      </c>
      <c r="O25" s="15">
        <v>86.960595999999995</v>
      </c>
      <c r="P25" s="15">
        <v>95.196703999999997</v>
      </c>
      <c r="Q25" s="15">
        <v>87.453268010000002</v>
      </c>
      <c r="R25" s="15">
        <v>87.976834999999994</v>
      </c>
      <c r="S25" s="15">
        <v>85.821094000000002</v>
      </c>
      <c r="T25" s="15">
        <v>94.012707000000006</v>
      </c>
      <c r="U25" s="15">
        <v>80.431883499999998</v>
      </c>
      <c r="V25" s="15">
        <v>81.071516000000003</v>
      </c>
      <c r="W25" s="15">
        <v>92.574693999999994</v>
      </c>
      <c r="X25" s="15">
        <v>86.533485999999996</v>
      </c>
      <c r="Y25" s="15">
        <v>83.831772000000001</v>
      </c>
      <c r="Z25" s="15">
        <v>85.374695000000003</v>
      </c>
      <c r="AA25" s="15">
        <v>89.409272999999999</v>
      </c>
      <c r="AB25" s="15">
        <v>82.575541000000001</v>
      </c>
      <c r="AC25" s="15">
        <v>86.139526000000004</v>
      </c>
      <c r="AD25" s="15">
        <v>86.823069000000004</v>
      </c>
      <c r="AE25" s="15">
        <v>86.290152000000006</v>
      </c>
      <c r="AF25" s="15">
        <v>84.733464999999995</v>
      </c>
      <c r="AG25" s="15">
        <v>91.910674499999999</v>
      </c>
      <c r="AH25" s="15">
        <v>91.753359380000006</v>
      </c>
      <c r="AI25" s="15">
        <v>92.398818000000006</v>
      </c>
      <c r="AJ25" s="15">
        <v>92.425263999999999</v>
      </c>
      <c r="AK25" s="15">
        <v>82.407972000000001</v>
      </c>
      <c r="AL25" s="15">
        <v>92.791184000000001</v>
      </c>
      <c r="AM25" s="15">
        <v>82.093236000000005</v>
      </c>
      <c r="AN25" s="15">
        <v>82.531542999999999</v>
      </c>
      <c r="AO25" s="15">
        <v>87.169713000000002</v>
      </c>
      <c r="AP25" s="15">
        <v>83.729219000000001</v>
      </c>
      <c r="AQ25" s="15">
        <v>82.855872000000005</v>
      </c>
      <c r="AR25" s="15">
        <v>83.205375000000004</v>
      </c>
      <c r="AS25" s="15">
        <v>83.218446</v>
      </c>
      <c r="AT25" s="15">
        <v>87.953075999999996</v>
      </c>
      <c r="AU25" s="15">
        <v>87.953075999999996</v>
      </c>
      <c r="AV25" s="15">
        <v>88.950011000000003</v>
      </c>
      <c r="AW25" s="15">
        <v>87.337529000000004</v>
      </c>
      <c r="AX25" s="15">
        <v>85.569478000000004</v>
      </c>
      <c r="AY25" s="15">
        <v>85.859268</v>
      </c>
      <c r="AZ25" s="15">
        <v>94.297569999999993</v>
      </c>
      <c r="BA25" s="15">
        <v>85.312717000000006</v>
      </c>
      <c r="BB25" s="15">
        <v>84.998361000000003</v>
      </c>
      <c r="BC25" s="15">
        <v>84.962397999999993</v>
      </c>
      <c r="BD25" s="15">
        <v>84.715804250000005</v>
      </c>
      <c r="BE25" s="15">
        <v>84.534762000000001</v>
      </c>
      <c r="BF25" s="15">
        <v>84.962397999999993</v>
      </c>
      <c r="BG25" s="15">
        <v>88.254346999999996</v>
      </c>
      <c r="BH25" s="15">
        <v>89.095523</v>
      </c>
      <c r="BI25" s="15">
        <v>89.095523</v>
      </c>
      <c r="BJ25" s="15">
        <v>89.095523</v>
      </c>
      <c r="BK25" s="15">
        <v>83.265576999999993</v>
      </c>
      <c r="BL25" s="15">
        <v>83.711186999999995</v>
      </c>
      <c r="BM25" s="15">
        <v>90.972012000000007</v>
      </c>
      <c r="BN25" s="15">
        <v>90.594672000000003</v>
      </c>
      <c r="BO25" s="15">
        <v>86.705928999999998</v>
      </c>
      <c r="BP25" s="15">
        <v>85.035210000000006</v>
      </c>
      <c r="BQ25" s="15">
        <v>87.994372999999996</v>
      </c>
      <c r="BR25" s="15">
        <v>82.320221000000004</v>
      </c>
      <c r="BS25" s="15">
        <v>82.337508249999999</v>
      </c>
      <c r="BT25" s="15">
        <v>86.955843000000002</v>
      </c>
      <c r="BU25" s="15">
        <v>87.657075599999999</v>
      </c>
      <c r="BV25" s="15">
        <v>90.068094810000005</v>
      </c>
      <c r="BW25" s="15">
        <v>94.214714999999998</v>
      </c>
      <c r="BX25" s="15">
        <v>86.795413999999994</v>
      </c>
      <c r="BY25" s="15">
        <v>87.221500000000006</v>
      </c>
      <c r="BZ25" s="15">
        <v>87.233782000000005</v>
      </c>
      <c r="CA25" s="15">
        <v>96.399057999999997</v>
      </c>
      <c r="CB25" s="15">
        <v>93.149625999999998</v>
      </c>
      <c r="CC25" s="15">
        <v>86.493471</v>
      </c>
      <c r="CD25" s="15">
        <v>86.896445</v>
      </c>
      <c r="CE25" s="15">
        <v>86.229719000000003</v>
      </c>
      <c r="CF25" s="15">
        <v>91.742768999999996</v>
      </c>
      <c r="CG25" s="15">
        <v>85.453697000000005</v>
      </c>
      <c r="CH25" s="15">
        <v>94.214714999999998</v>
      </c>
      <c r="CI25" s="15">
        <v>84.887857330000003</v>
      </c>
      <c r="CJ25" s="15">
        <v>85.232516000000004</v>
      </c>
      <c r="CK25" s="15">
        <v>85.504366000000005</v>
      </c>
      <c r="CL25" s="15">
        <v>98.027586999999997</v>
      </c>
      <c r="CM25" s="15">
        <v>98.027586999999997</v>
      </c>
      <c r="CN25" s="15">
        <v>94.747085999999996</v>
      </c>
      <c r="CO25" s="15">
        <v>93.778174000000007</v>
      </c>
      <c r="CP25" s="15">
        <v>95.062372999999994</v>
      </c>
      <c r="CQ25" s="15">
        <v>87.609361000000007</v>
      </c>
      <c r="CR25" s="15">
        <v>88.398826</v>
      </c>
      <c r="CS25" s="15">
        <v>90.787117600000002</v>
      </c>
      <c r="CT25" s="15">
        <v>85.143449000000004</v>
      </c>
      <c r="CU25" s="15">
        <v>83.934303999999997</v>
      </c>
      <c r="CV25" s="15">
        <v>92.979521809999994</v>
      </c>
      <c r="CW25" s="15">
        <v>90.973298</v>
      </c>
      <c r="CX25" s="15">
        <v>85.532945999999995</v>
      </c>
      <c r="CY25" s="15">
        <v>91.766548479999997</v>
      </c>
      <c r="CZ25" s="15">
        <v>83.745067000000006</v>
      </c>
      <c r="DA25" s="15">
        <v>85.612911999999994</v>
      </c>
      <c r="DB25" s="15">
        <v>85.849040000000002</v>
      </c>
      <c r="DC25" s="15">
        <v>86.573818000000003</v>
      </c>
      <c r="DD25" s="15">
        <v>87.935463999999996</v>
      </c>
      <c r="DE25" s="15">
        <v>88.188147000000001</v>
      </c>
      <c r="DF25" s="15">
        <v>86.795413999999994</v>
      </c>
      <c r="DG25" s="15">
        <v>86.582786999999996</v>
      </c>
      <c r="DH25" s="15">
        <v>86.684994000000003</v>
      </c>
      <c r="DI25" s="15">
        <v>87.233782000000005</v>
      </c>
      <c r="DJ25" s="15">
        <v>86.566221499999997</v>
      </c>
      <c r="DK25" s="15">
        <v>86.563359000000005</v>
      </c>
      <c r="DL25" s="15">
        <v>96.702166439999999</v>
      </c>
      <c r="DM25" s="15">
        <v>88.279690000000002</v>
      </c>
      <c r="DN25" s="15">
        <v>87.866885999999994</v>
      </c>
      <c r="DO25" s="15">
        <v>84.243894499999996</v>
      </c>
      <c r="DP25" s="15">
        <v>94.429286000000005</v>
      </c>
      <c r="DQ25" s="15">
        <v>93.548477000000005</v>
      </c>
      <c r="DR25" s="15">
        <v>91.499753999999996</v>
      </c>
      <c r="DS25" s="15">
        <v>80.251394000000005</v>
      </c>
      <c r="DT25" s="15">
        <v>93.420641000000003</v>
      </c>
      <c r="DU25" s="15">
        <v>84.311957000000007</v>
      </c>
      <c r="DV25" s="15">
        <v>84.652124999999998</v>
      </c>
      <c r="DW25" s="15">
        <v>87.450968000000003</v>
      </c>
      <c r="DX25" s="15">
        <v>87.174020999999996</v>
      </c>
      <c r="DY25" s="15">
        <v>87.432480999999996</v>
      </c>
      <c r="DZ25" s="15">
        <v>79.399314000000004</v>
      </c>
      <c r="EA25" s="15">
        <v>82.344243000000006</v>
      </c>
      <c r="EB25" s="15">
        <v>82.344243000000006</v>
      </c>
      <c r="EC25" s="15">
        <v>85.353727230000004</v>
      </c>
      <c r="ED25" s="15">
        <v>85.776016999999996</v>
      </c>
      <c r="EE25" s="15">
        <v>85.976049000000003</v>
      </c>
      <c r="EF25" s="15">
        <v>84.305454999999995</v>
      </c>
      <c r="EG25" s="15">
        <v>84.766906000000006</v>
      </c>
      <c r="EH25" s="15">
        <v>85.586332999999996</v>
      </c>
      <c r="EI25" s="15">
        <v>88.043256999999997</v>
      </c>
      <c r="EJ25" s="15">
        <v>98.600725080000004</v>
      </c>
      <c r="EK25" s="15">
        <v>83.664676</v>
      </c>
      <c r="EL25" s="15">
        <v>83.664676</v>
      </c>
      <c r="EM25" s="15">
        <v>84.421183999999997</v>
      </c>
      <c r="EN25" s="15">
        <v>86.514933999999997</v>
      </c>
      <c r="EO25" s="15">
        <v>86.869264999999999</v>
      </c>
      <c r="EP25" s="15">
        <v>86.795413999999994</v>
      </c>
      <c r="EQ25" s="15">
        <v>84.865138000000002</v>
      </c>
      <c r="ER25" s="15">
        <v>85.916430000000005</v>
      </c>
      <c r="ES25" s="15">
        <v>94.335029000000006</v>
      </c>
      <c r="ET25" s="15">
        <v>85.222978999999995</v>
      </c>
      <c r="EU25" s="15">
        <v>85.302944999999994</v>
      </c>
      <c r="EV25" s="15">
        <v>88.262867920000005</v>
      </c>
      <c r="EW25" s="15">
        <v>84.923512000000002</v>
      </c>
      <c r="EX25" s="15">
        <v>84.218901000000002</v>
      </c>
      <c r="EY25" s="15">
        <v>84.990199000000004</v>
      </c>
      <c r="EZ25" s="15">
        <v>89.192412000000004</v>
      </c>
      <c r="FA25" s="15">
        <v>85.242215000000002</v>
      </c>
      <c r="FB25" s="15">
        <v>86.670304999999999</v>
      </c>
      <c r="FC25" s="15">
        <v>85.501701999999995</v>
      </c>
      <c r="FD25" s="15">
        <v>87.582825</v>
      </c>
      <c r="FE25" s="15">
        <v>88.070098000000002</v>
      </c>
      <c r="FF25" s="15">
        <v>88.273895999999993</v>
      </c>
      <c r="FG25" s="15">
        <v>101.03747278</v>
      </c>
      <c r="FH25" s="15">
        <v>91.179686000000004</v>
      </c>
      <c r="FI25" s="15">
        <v>94.434184999999999</v>
      </c>
      <c r="FJ25" s="15">
        <v>86.499583000000001</v>
      </c>
      <c r="FK25" s="15">
        <v>111.30360818</v>
      </c>
      <c r="FL25" s="15">
        <v>91.954078350000003</v>
      </c>
      <c r="FM25" s="15">
        <v>98.329499999999996</v>
      </c>
      <c r="FN25" s="15">
        <v>80.609929500000007</v>
      </c>
      <c r="FO25" s="15">
        <v>81.068201999999999</v>
      </c>
      <c r="FP25" s="15">
        <v>85.279653999999994</v>
      </c>
      <c r="FQ25" s="15">
        <v>85.509843000000004</v>
      </c>
      <c r="FR25" s="15">
        <v>96.410722289999995</v>
      </c>
      <c r="FS25" s="15">
        <v>96.123634999999993</v>
      </c>
      <c r="FT25" s="15">
        <v>96.399057999999997</v>
      </c>
      <c r="FU25" s="15">
        <v>85.496532999999999</v>
      </c>
      <c r="FV25" s="15">
        <v>85.496532999999999</v>
      </c>
      <c r="FW25" s="15">
        <v>95.410652999999996</v>
      </c>
      <c r="FX25" s="15">
        <v>95.410652999999996</v>
      </c>
      <c r="FY25" s="15">
        <v>94.358039000000005</v>
      </c>
      <c r="FZ25" s="15">
        <v>87.661013999999994</v>
      </c>
      <c r="GA25" s="15">
        <v>87.578726000000003</v>
      </c>
      <c r="GB25" s="15">
        <v>85.259390999999994</v>
      </c>
      <c r="GC25" s="15">
        <v>85.044095999999996</v>
      </c>
      <c r="GD25" s="15">
        <v>90.742968959999999</v>
      </c>
      <c r="GE25" s="15">
        <v>86.134024999999994</v>
      </c>
      <c r="GF25" s="15">
        <v>90.564931999999999</v>
      </c>
      <c r="GG25" s="15">
        <v>94.214714999999998</v>
      </c>
      <c r="GH25" s="15">
        <v>94.214714999999998</v>
      </c>
      <c r="GI25" s="15">
        <v>85.389089999999996</v>
      </c>
      <c r="GJ25" s="15">
        <v>82.546208669999999</v>
      </c>
      <c r="GK25" s="15">
        <v>85.330273000000005</v>
      </c>
      <c r="GL25" s="15">
        <v>86.582786999999996</v>
      </c>
      <c r="GM25" s="15">
        <v>91.580845420000003</v>
      </c>
      <c r="GN25" s="15">
        <v>81.131955000000005</v>
      </c>
      <c r="GO25" s="15">
        <v>91.580845420000003</v>
      </c>
      <c r="GP25" s="15">
        <v>85.496532999999999</v>
      </c>
      <c r="GQ25" s="15">
        <v>85.918542000000002</v>
      </c>
      <c r="GR25" s="15">
        <v>85.279441000000006</v>
      </c>
      <c r="GS25" s="15">
        <v>87.538871</v>
      </c>
      <c r="GT25" s="15">
        <v>83.429413999999994</v>
      </c>
      <c r="GU25" s="15">
        <v>84.201428000000007</v>
      </c>
      <c r="GV25" s="15">
        <v>86.355009999999993</v>
      </c>
      <c r="GW25" s="15">
        <v>79.054188999999994</v>
      </c>
      <c r="GX25" s="15">
        <v>92.860028</v>
      </c>
      <c r="GY25" s="15">
        <v>87.559836000000004</v>
      </c>
      <c r="GZ25" s="15">
        <v>87.471958999999998</v>
      </c>
      <c r="HA25" s="15">
        <v>87.402328999999995</v>
      </c>
      <c r="HB25" s="15">
        <v>86.355009999999993</v>
      </c>
      <c r="HC25" s="15">
        <v>86.175686999999996</v>
      </c>
      <c r="HD25" s="15">
        <v>86.355009999999993</v>
      </c>
      <c r="HE25" s="15">
        <v>85.321454000000003</v>
      </c>
      <c r="HF25" s="15">
        <v>94.186755000000005</v>
      </c>
      <c r="HG25" s="15">
        <v>94.335029000000006</v>
      </c>
      <c r="HH25" s="15">
        <v>94.335029000000006</v>
      </c>
      <c r="HI25" s="15">
        <v>94.335029000000006</v>
      </c>
      <c r="HJ25" s="15">
        <v>92.302800000000005</v>
      </c>
      <c r="HK25" s="15">
        <v>89.513484000000005</v>
      </c>
      <c r="HL25" s="15">
        <v>89.299529000000007</v>
      </c>
      <c r="HM25" s="15">
        <v>97.104967000000002</v>
      </c>
      <c r="HN25" s="15">
        <v>88.060557000000003</v>
      </c>
      <c r="HO25" s="15">
        <v>91.922773000000007</v>
      </c>
      <c r="HP25" s="15">
        <v>79.621359130000002</v>
      </c>
      <c r="HQ25" s="15">
        <v>94.553607</v>
      </c>
      <c r="HR25" s="15">
        <v>87.001326000000006</v>
      </c>
      <c r="HS25" s="15">
        <v>87.182721000000001</v>
      </c>
      <c r="HT25" s="15">
        <v>88.868724</v>
      </c>
      <c r="HU25" s="15">
        <v>84.409965999999997</v>
      </c>
      <c r="HV25" s="15">
        <v>82.77402515</v>
      </c>
      <c r="HW25" s="15">
        <v>82.594331999999994</v>
      </c>
      <c r="HX25" s="15">
        <v>82.964213999999998</v>
      </c>
      <c r="HY25" s="15">
        <v>87.903642509999997</v>
      </c>
      <c r="HZ25" s="15">
        <v>86.909930000000003</v>
      </c>
      <c r="IA25" s="15">
        <v>95.150091000000003</v>
      </c>
    </row>
    <row r="26" spans="1:235" s="4" customFormat="1" x14ac:dyDescent="0.2">
      <c r="A26" s="2"/>
      <c r="B26" s="10">
        <v>46162.479166666664</v>
      </c>
      <c r="C26" s="15">
        <v>93.733896529999996</v>
      </c>
      <c r="D26" s="15">
        <v>92.296823000000003</v>
      </c>
      <c r="E26" s="15">
        <v>92.523415</v>
      </c>
      <c r="F26" s="15">
        <v>92.384801999999993</v>
      </c>
      <c r="G26" s="15">
        <v>92.296823000000003</v>
      </c>
      <c r="H26" s="15">
        <v>85.439132000000001</v>
      </c>
      <c r="I26" s="15">
        <v>87.505191999999994</v>
      </c>
      <c r="J26" s="15">
        <v>87.145427999999995</v>
      </c>
      <c r="K26" s="15">
        <v>87.712588999999994</v>
      </c>
      <c r="L26" s="15">
        <v>85.190269000000001</v>
      </c>
      <c r="M26" s="15">
        <v>93.720950000000002</v>
      </c>
      <c r="N26" s="15">
        <v>87.964050999999998</v>
      </c>
      <c r="O26" s="15">
        <v>87.005931000000004</v>
      </c>
      <c r="P26" s="15">
        <v>95.269407999999999</v>
      </c>
      <c r="Q26" s="15">
        <v>87.447952209999997</v>
      </c>
      <c r="R26" s="15">
        <v>87.839744999999994</v>
      </c>
      <c r="S26" s="15">
        <v>86.064277000000004</v>
      </c>
      <c r="T26" s="15">
        <v>94.011439999999993</v>
      </c>
      <c r="U26" s="15">
        <v>80.171220000000005</v>
      </c>
      <c r="V26" s="15">
        <v>80.808926999999997</v>
      </c>
      <c r="W26" s="15">
        <v>92.482731999999999</v>
      </c>
      <c r="X26" s="15">
        <v>86.417770000000004</v>
      </c>
      <c r="Y26" s="15">
        <v>83.702185999999998</v>
      </c>
      <c r="Z26" s="15">
        <v>85.251565999999997</v>
      </c>
      <c r="AA26" s="15">
        <v>89.380386999999999</v>
      </c>
      <c r="AB26" s="15">
        <v>82.451318000000001</v>
      </c>
      <c r="AC26" s="15">
        <v>86.161394999999999</v>
      </c>
      <c r="AD26" s="15">
        <v>86.684164999999993</v>
      </c>
      <c r="AE26" s="15">
        <v>86.161703000000003</v>
      </c>
      <c r="AF26" s="15">
        <v>84.614818</v>
      </c>
      <c r="AG26" s="15">
        <v>91.714554500000006</v>
      </c>
      <c r="AH26" s="15">
        <v>91.638108579999994</v>
      </c>
      <c r="AI26" s="15">
        <v>92.341936000000004</v>
      </c>
      <c r="AJ26" s="15">
        <v>92.350785000000002</v>
      </c>
      <c r="AK26" s="15">
        <v>82.334777000000003</v>
      </c>
      <c r="AL26" s="15">
        <v>92.716826999999995</v>
      </c>
      <c r="AM26" s="15">
        <v>81.949698670000004</v>
      </c>
      <c r="AN26" s="15">
        <v>82.393134000000003</v>
      </c>
      <c r="AO26" s="15">
        <v>87.092770000000002</v>
      </c>
      <c r="AP26" s="15">
        <v>83.556944999999999</v>
      </c>
      <c r="AQ26" s="15">
        <v>82.732463999999993</v>
      </c>
      <c r="AR26" s="15">
        <v>83.081231000000002</v>
      </c>
      <c r="AS26" s="15">
        <v>83.069669000000005</v>
      </c>
      <c r="AT26" s="15">
        <v>87.945340999999999</v>
      </c>
      <c r="AU26" s="15">
        <v>87.945340999999999</v>
      </c>
      <c r="AV26" s="15">
        <v>88.936394000000007</v>
      </c>
      <c r="AW26" s="15">
        <v>87.212615</v>
      </c>
      <c r="AX26" s="15">
        <v>84.555116499999997</v>
      </c>
      <c r="AY26" s="15">
        <v>84.932674000000006</v>
      </c>
      <c r="AZ26" s="15">
        <v>94.218783000000002</v>
      </c>
      <c r="BA26" s="15">
        <v>85.179225000000002</v>
      </c>
      <c r="BB26" s="15">
        <v>84.868892000000002</v>
      </c>
      <c r="BC26" s="15">
        <v>84.831642000000002</v>
      </c>
      <c r="BD26" s="15">
        <v>84.576216500000001</v>
      </c>
      <c r="BE26" s="15">
        <v>84.415429000000003</v>
      </c>
      <c r="BF26" s="15">
        <v>84.831642000000002</v>
      </c>
      <c r="BG26" s="15">
        <v>88.222769999999997</v>
      </c>
      <c r="BH26" s="15">
        <v>89.086122000000003</v>
      </c>
      <c r="BI26" s="15">
        <v>89.086122000000003</v>
      </c>
      <c r="BJ26" s="15">
        <v>89.086122000000003</v>
      </c>
      <c r="BK26" s="15">
        <v>83.106448999999998</v>
      </c>
      <c r="BL26" s="15">
        <v>83.561881999999997</v>
      </c>
      <c r="BM26" s="15">
        <v>90.850939999999994</v>
      </c>
      <c r="BN26" s="15">
        <v>90.469913000000005</v>
      </c>
      <c r="BO26" s="15">
        <v>86.813644999999994</v>
      </c>
      <c r="BP26" s="15">
        <v>85.078990000000005</v>
      </c>
      <c r="BQ26" s="15">
        <v>88.195919000000004</v>
      </c>
      <c r="BR26" s="15">
        <v>82.245244</v>
      </c>
      <c r="BS26" s="15">
        <v>82.262515500000006</v>
      </c>
      <c r="BT26" s="15">
        <v>86.880741</v>
      </c>
      <c r="BU26" s="15">
        <v>87.458877000000001</v>
      </c>
      <c r="BV26" s="15">
        <v>90.241868210000007</v>
      </c>
      <c r="BW26" s="15">
        <v>94.130701999999999</v>
      </c>
      <c r="BX26" s="15">
        <v>86.703113000000002</v>
      </c>
      <c r="BY26" s="15">
        <v>87.389802000000003</v>
      </c>
      <c r="BZ26" s="15">
        <v>87.402086999999995</v>
      </c>
      <c r="CA26" s="15">
        <v>96.320811000000006</v>
      </c>
      <c r="CB26" s="15">
        <v>93.282116000000002</v>
      </c>
      <c r="CC26" s="15">
        <v>86.554599999999994</v>
      </c>
      <c r="CD26" s="15">
        <v>87.154000999999994</v>
      </c>
      <c r="CE26" s="15">
        <v>86.479992999999993</v>
      </c>
      <c r="CF26" s="15">
        <v>91.891064</v>
      </c>
      <c r="CG26" s="15">
        <v>85.308344000000005</v>
      </c>
      <c r="CH26" s="15">
        <v>94.130701999999999</v>
      </c>
      <c r="CI26" s="15">
        <v>84.754256999999996</v>
      </c>
      <c r="CJ26" s="15">
        <v>85.099003999999994</v>
      </c>
      <c r="CK26" s="15">
        <v>85.384804000000003</v>
      </c>
      <c r="CL26" s="15">
        <v>97.991297000000003</v>
      </c>
      <c r="CM26" s="15">
        <v>97.991297000000003</v>
      </c>
      <c r="CN26" s="15">
        <v>94.753186999999997</v>
      </c>
      <c r="CO26" s="15">
        <v>93.666533999999999</v>
      </c>
      <c r="CP26" s="15">
        <v>94.964470000000006</v>
      </c>
      <c r="CQ26" s="15">
        <v>87.208451999999994</v>
      </c>
      <c r="CR26" s="15">
        <v>88.203061000000005</v>
      </c>
      <c r="CS26" s="15">
        <v>90.576500409999994</v>
      </c>
      <c r="CT26" s="15">
        <v>85.035906999999995</v>
      </c>
      <c r="CU26" s="15">
        <v>83.888159999999999</v>
      </c>
      <c r="CV26" s="15">
        <v>93.44065191</v>
      </c>
      <c r="CW26" s="15">
        <v>90.854921000000004</v>
      </c>
      <c r="CX26" s="15">
        <v>85.395222000000004</v>
      </c>
      <c r="CY26" s="15">
        <v>91.736900899999995</v>
      </c>
      <c r="CZ26" s="15">
        <v>83.622022000000001</v>
      </c>
      <c r="DA26" s="15">
        <v>85.316173500000005</v>
      </c>
      <c r="DB26" s="15">
        <v>85.620733999999999</v>
      </c>
      <c r="DC26" s="15">
        <v>86.695891000000003</v>
      </c>
      <c r="DD26" s="15">
        <v>87.868307000000001</v>
      </c>
      <c r="DE26" s="15">
        <v>88.121643000000006</v>
      </c>
      <c r="DF26" s="15">
        <v>86.703113000000002</v>
      </c>
      <c r="DG26" s="15">
        <v>86.496035000000006</v>
      </c>
      <c r="DH26" s="15">
        <v>86.862725999999995</v>
      </c>
      <c r="DI26" s="15">
        <v>87.402086999999995</v>
      </c>
      <c r="DJ26" s="15">
        <v>86.442845500000004</v>
      </c>
      <c r="DK26" s="15">
        <v>86.468373999999997</v>
      </c>
      <c r="DL26" s="15">
        <v>96.839709339999999</v>
      </c>
      <c r="DM26" s="15">
        <v>88.286496999999997</v>
      </c>
      <c r="DN26" s="15">
        <v>87.873749000000004</v>
      </c>
      <c r="DO26" s="15">
        <v>84.124891500000004</v>
      </c>
      <c r="DP26" s="15">
        <v>94.428364999999999</v>
      </c>
      <c r="DQ26" s="15">
        <v>93.485812999999993</v>
      </c>
      <c r="DR26" s="15">
        <v>91.352306999999996</v>
      </c>
      <c r="DS26" s="15">
        <v>80.261796000000004</v>
      </c>
      <c r="DT26" s="15">
        <v>93.358486999999997</v>
      </c>
      <c r="DU26" s="15">
        <v>84.182530999999997</v>
      </c>
      <c r="DV26" s="15">
        <v>84.522677999999999</v>
      </c>
      <c r="DW26" s="15">
        <v>87.170957000000001</v>
      </c>
      <c r="DX26" s="15">
        <v>87.092843000000002</v>
      </c>
      <c r="DY26" s="15">
        <v>87.360562000000002</v>
      </c>
      <c r="DZ26" s="15">
        <v>79.667625000000001</v>
      </c>
      <c r="EA26" s="15">
        <v>81.972971999999999</v>
      </c>
      <c r="EB26" s="15">
        <v>81.972971999999999</v>
      </c>
      <c r="EC26" s="15">
        <v>85.162839579999996</v>
      </c>
      <c r="ED26" s="15">
        <v>85.642962999999995</v>
      </c>
      <c r="EE26" s="15">
        <v>85.841239999999999</v>
      </c>
      <c r="EF26" s="15">
        <v>84.202158999999995</v>
      </c>
      <c r="EG26" s="15">
        <v>84.655034000000001</v>
      </c>
      <c r="EH26" s="15">
        <v>85.737003999999999</v>
      </c>
      <c r="EI26" s="15">
        <v>87.696039999999996</v>
      </c>
      <c r="EJ26" s="15">
        <v>98.568869539999994</v>
      </c>
      <c r="EK26" s="15">
        <v>83.491331000000002</v>
      </c>
      <c r="EL26" s="15">
        <v>83.491331000000002</v>
      </c>
      <c r="EM26" s="15">
        <v>84.370166999999995</v>
      </c>
      <c r="EN26" s="15">
        <v>86.424054999999996</v>
      </c>
      <c r="EO26" s="15">
        <v>86.772442999999996</v>
      </c>
      <c r="EP26" s="15">
        <v>86.703113000000002</v>
      </c>
      <c r="EQ26" s="15">
        <v>84.779234000000002</v>
      </c>
      <c r="ER26" s="15">
        <v>85.780499000000006</v>
      </c>
      <c r="ES26" s="15">
        <v>94.333972000000003</v>
      </c>
      <c r="ET26" s="15">
        <v>85.091657999999995</v>
      </c>
      <c r="EU26" s="15">
        <v>85.169689000000005</v>
      </c>
      <c r="EV26" s="15">
        <v>88.139152920000001</v>
      </c>
      <c r="EW26" s="15">
        <v>84.797658999999996</v>
      </c>
      <c r="EX26" s="15">
        <v>84.093632999999997</v>
      </c>
      <c r="EY26" s="15">
        <v>84.862759999999994</v>
      </c>
      <c r="EZ26" s="15">
        <v>89.63476</v>
      </c>
      <c r="FA26" s="15">
        <v>85.301990000000004</v>
      </c>
      <c r="FB26" s="15">
        <v>86.569305</v>
      </c>
      <c r="FC26" s="15">
        <v>85.372771</v>
      </c>
      <c r="FD26" s="15">
        <v>87.301197000000002</v>
      </c>
      <c r="FE26" s="15">
        <v>87.769927999999993</v>
      </c>
      <c r="FF26" s="15">
        <v>87.965991000000002</v>
      </c>
      <c r="FG26" s="15">
        <v>100.81994776000001</v>
      </c>
      <c r="FH26" s="15">
        <v>91.032121000000004</v>
      </c>
      <c r="FI26" s="15">
        <v>94.406784000000002</v>
      </c>
      <c r="FJ26" s="15">
        <v>86.369100000000003</v>
      </c>
      <c r="FK26" s="15">
        <v>111.20684024000001</v>
      </c>
      <c r="FL26" s="15">
        <v>91.86846998</v>
      </c>
      <c r="FM26" s="15">
        <v>98.296237000000005</v>
      </c>
      <c r="FN26" s="15">
        <v>80.358847499999996</v>
      </c>
      <c r="FO26" s="15">
        <v>80.832663999999994</v>
      </c>
      <c r="FP26" s="15">
        <v>85.150581000000003</v>
      </c>
      <c r="FQ26" s="15">
        <v>85.388948999999997</v>
      </c>
      <c r="FR26" s="15">
        <v>96.332465819999996</v>
      </c>
      <c r="FS26" s="15">
        <v>96.040844000000007</v>
      </c>
      <c r="FT26" s="15">
        <v>96.320811000000006</v>
      </c>
      <c r="FU26" s="15">
        <v>85.401916999999997</v>
      </c>
      <c r="FV26" s="15">
        <v>85.401916999999997</v>
      </c>
      <c r="FW26" s="15">
        <v>95.595663000000002</v>
      </c>
      <c r="FX26" s="15">
        <v>95.595663000000002</v>
      </c>
      <c r="FY26" s="15">
        <v>94.539801999999995</v>
      </c>
      <c r="FZ26" s="15">
        <v>87.658398000000005</v>
      </c>
      <c r="GA26" s="15">
        <v>87.574368000000007</v>
      </c>
      <c r="GB26" s="15">
        <v>85.248447999999996</v>
      </c>
      <c r="GC26" s="15">
        <v>84.930214000000007</v>
      </c>
      <c r="GD26" s="15">
        <v>90.431616390000002</v>
      </c>
      <c r="GE26" s="15">
        <v>86.384972000000005</v>
      </c>
      <c r="GF26" s="15">
        <v>90.386702</v>
      </c>
      <c r="GG26" s="15">
        <v>94.130701999999999</v>
      </c>
      <c r="GH26" s="15">
        <v>94.130701999999999</v>
      </c>
      <c r="GI26" s="15">
        <v>85.263536999999999</v>
      </c>
      <c r="GJ26" s="15">
        <v>82.421839000000006</v>
      </c>
      <c r="GK26" s="15">
        <v>85.241298</v>
      </c>
      <c r="GL26" s="15">
        <v>86.496035000000006</v>
      </c>
      <c r="GM26" s="15">
        <v>91.551257840000005</v>
      </c>
      <c r="GN26" s="15">
        <v>81.232648999999995</v>
      </c>
      <c r="GO26" s="15">
        <v>91.551257840000005</v>
      </c>
      <c r="GP26" s="15">
        <v>85.401916999999997</v>
      </c>
      <c r="GQ26" s="15">
        <v>85.805477999999994</v>
      </c>
      <c r="GR26" s="15">
        <v>85.184353999999999</v>
      </c>
      <c r="GS26" s="15">
        <v>87.379327000000004</v>
      </c>
      <c r="GT26" s="15">
        <v>83.308958000000004</v>
      </c>
      <c r="GU26" s="15">
        <v>84.058678999999998</v>
      </c>
      <c r="GV26" s="15">
        <v>86.236445000000003</v>
      </c>
      <c r="GW26" s="15">
        <v>79.324567999999999</v>
      </c>
      <c r="GX26" s="15">
        <v>92.779295000000005</v>
      </c>
      <c r="GY26" s="15">
        <v>87.510881999999995</v>
      </c>
      <c r="GZ26" s="15">
        <v>87.406096000000005</v>
      </c>
      <c r="HA26" s="15">
        <v>87.338638000000003</v>
      </c>
      <c r="HB26" s="15">
        <v>86.236445000000003</v>
      </c>
      <c r="HC26" s="15">
        <v>86.058526000000001</v>
      </c>
      <c r="HD26" s="15">
        <v>86.236445000000003</v>
      </c>
      <c r="HE26" s="15">
        <v>85.226581999999993</v>
      </c>
      <c r="HF26" s="15">
        <v>94.189876999999996</v>
      </c>
      <c r="HG26" s="15">
        <v>94.333972000000003</v>
      </c>
      <c r="HH26" s="15">
        <v>94.333972000000003</v>
      </c>
      <c r="HI26" s="15">
        <v>94.333972000000003</v>
      </c>
      <c r="HJ26" s="15">
        <v>92.143590000000003</v>
      </c>
      <c r="HK26" s="15">
        <v>89.566721999999999</v>
      </c>
      <c r="HL26" s="15">
        <v>89.349632999999997</v>
      </c>
      <c r="HM26" s="15">
        <v>96.913092000000006</v>
      </c>
      <c r="HN26" s="15">
        <v>87.985105000000004</v>
      </c>
      <c r="HO26" s="15">
        <v>91.823083999999994</v>
      </c>
      <c r="HP26" s="15">
        <v>79.720178309999994</v>
      </c>
      <c r="HQ26" s="15">
        <v>94.539854000000005</v>
      </c>
      <c r="HR26" s="15">
        <v>86.880750000000006</v>
      </c>
      <c r="HS26" s="15">
        <v>87.059533999999999</v>
      </c>
      <c r="HT26" s="15">
        <v>88.681955000000002</v>
      </c>
      <c r="HU26" s="15">
        <v>84.271977000000007</v>
      </c>
      <c r="HV26" s="15">
        <v>82.395243120000004</v>
      </c>
      <c r="HW26" s="15">
        <v>82.389045499999995</v>
      </c>
      <c r="HX26" s="15">
        <v>82.777370000000005</v>
      </c>
      <c r="HY26" s="15">
        <v>87.831039680000004</v>
      </c>
      <c r="HZ26" s="15">
        <v>86.766641000000007</v>
      </c>
      <c r="IA26" s="15">
        <v>95.160501999999994</v>
      </c>
    </row>
    <row r="27" spans="1:235" s="4" customFormat="1" x14ac:dyDescent="0.2">
      <c r="A27" s="2"/>
      <c r="B27" s="10">
        <v>46162.5</v>
      </c>
      <c r="C27" s="15">
        <v>93.639817530000002</v>
      </c>
      <c r="D27" s="15">
        <v>92.148380000000003</v>
      </c>
      <c r="E27" s="15">
        <v>92.372573000000003</v>
      </c>
      <c r="F27" s="15">
        <v>92.237098000000003</v>
      </c>
      <c r="G27" s="15">
        <v>92.148380000000003</v>
      </c>
      <c r="H27" s="15">
        <v>85.097483999999994</v>
      </c>
      <c r="I27" s="15">
        <v>87.130116000000001</v>
      </c>
      <c r="J27" s="15">
        <v>86.793882999999994</v>
      </c>
      <c r="K27" s="15">
        <v>87.328559999999996</v>
      </c>
      <c r="L27" s="15">
        <v>84.694981999999996</v>
      </c>
      <c r="M27" s="15">
        <v>93.663028999999995</v>
      </c>
      <c r="N27" s="15">
        <v>87.497664</v>
      </c>
      <c r="O27" s="15">
        <v>86.547683000000006</v>
      </c>
      <c r="P27" s="15">
        <v>95.286772999999997</v>
      </c>
      <c r="Q27" s="15">
        <v>87.430242430000007</v>
      </c>
      <c r="R27" s="15">
        <v>87.494757000000007</v>
      </c>
      <c r="S27" s="15">
        <v>85.664976999999993</v>
      </c>
      <c r="T27" s="15">
        <v>94.013075000000001</v>
      </c>
      <c r="U27" s="15">
        <v>80.065737499999997</v>
      </c>
      <c r="V27" s="15">
        <v>80.697567000000006</v>
      </c>
      <c r="W27" s="15">
        <v>92.467658</v>
      </c>
      <c r="X27" s="15">
        <v>86.169134</v>
      </c>
      <c r="Y27" s="15">
        <v>83.437844999999996</v>
      </c>
      <c r="Z27" s="15">
        <v>84.981406000000007</v>
      </c>
      <c r="AA27" s="15">
        <v>88.979811999999995</v>
      </c>
      <c r="AB27" s="15">
        <v>82.093689999999995</v>
      </c>
      <c r="AC27" s="15">
        <v>85.447867000000002</v>
      </c>
      <c r="AD27" s="15">
        <v>86.429012999999998</v>
      </c>
      <c r="AE27" s="15">
        <v>85.903508000000002</v>
      </c>
      <c r="AF27" s="15">
        <v>84.366697000000002</v>
      </c>
      <c r="AG27" s="15">
        <v>91.704187750000003</v>
      </c>
      <c r="AH27" s="15">
        <v>91.621393659999995</v>
      </c>
      <c r="AI27" s="15">
        <v>92.321258999999998</v>
      </c>
      <c r="AJ27" s="15">
        <v>92.329677000000004</v>
      </c>
      <c r="AK27" s="15">
        <v>81.993193000000005</v>
      </c>
      <c r="AL27" s="15">
        <v>92.704587000000004</v>
      </c>
      <c r="AM27" s="15">
        <v>81.634511000000003</v>
      </c>
      <c r="AN27" s="15">
        <v>82.074240000000003</v>
      </c>
      <c r="AO27" s="15">
        <v>86.722904</v>
      </c>
      <c r="AP27" s="15">
        <v>83.266013000000001</v>
      </c>
      <c r="AQ27" s="15">
        <v>82.508876999999998</v>
      </c>
      <c r="AR27" s="15">
        <v>82.857467999999997</v>
      </c>
      <c r="AS27" s="15">
        <v>82.697047999999995</v>
      </c>
      <c r="AT27" s="15">
        <v>87.606067999999993</v>
      </c>
      <c r="AU27" s="15">
        <v>87.606067999999993</v>
      </c>
      <c r="AV27" s="15">
        <v>88.582369</v>
      </c>
      <c r="AW27" s="15">
        <v>86.978874000000005</v>
      </c>
      <c r="AX27" s="15">
        <v>84.387379499999994</v>
      </c>
      <c r="AY27" s="15">
        <v>84.759538000000006</v>
      </c>
      <c r="AZ27" s="15">
        <v>94.153707999999995</v>
      </c>
      <c r="BA27" s="15">
        <v>84.888319999999993</v>
      </c>
      <c r="BB27" s="15">
        <v>84.551387000000005</v>
      </c>
      <c r="BC27" s="15">
        <v>84.51352</v>
      </c>
      <c r="BD27" s="15">
        <v>84.253860750000001</v>
      </c>
      <c r="BE27" s="15">
        <v>84.050601</v>
      </c>
      <c r="BF27" s="15">
        <v>84.51352</v>
      </c>
      <c r="BG27" s="15">
        <v>87.866095000000001</v>
      </c>
      <c r="BH27" s="15">
        <v>88.733389000000003</v>
      </c>
      <c r="BI27" s="15">
        <v>88.733389000000003</v>
      </c>
      <c r="BJ27" s="15">
        <v>88.733389000000003</v>
      </c>
      <c r="BK27" s="15">
        <v>82.820633000000001</v>
      </c>
      <c r="BL27" s="15">
        <v>83.276833999999994</v>
      </c>
      <c r="BM27" s="15">
        <v>90.703012000000001</v>
      </c>
      <c r="BN27" s="15">
        <v>90.307907</v>
      </c>
      <c r="BO27" s="15">
        <v>85.782387</v>
      </c>
      <c r="BP27" s="15">
        <v>84.280005000000003</v>
      </c>
      <c r="BQ27" s="15">
        <v>87.744401999999994</v>
      </c>
      <c r="BR27" s="15">
        <v>81.898988000000003</v>
      </c>
      <c r="BS27" s="15">
        <v>81.916186789999998</v>
      </c>
      <c r="BT27" s="15">
        <v>86.352062000000004</v>
      </c>
      <c r="BU27" s="15">
        <v>87.359273400000006</v>
      </c>
      <c r="BV27" s="15">
        <v>89.047789269999996</v>
      </c>
      <c r="BW27" s="15">
        <v>94.062753000000001</v>
      </c>
      <c r="BX27" s="15">
        <v>86.343913999999998</v>
      </c>
      <c r="BY27" s="15">
        <v>86.233322000000001</v>
      </c>
      <c r="BZ27" s="15">
        <v>86.245583999999994</v>
      </c>
      <c r="CA27" s="15">
        <v>96.128299999999996</v>
      </c>
      <c r="CB27" s="15">
        <v>93.273358000000002</v>
      </c>
      <c r="CC27" s="15">
        <v>85.604913999999994</v>
      </c>
      <c r="CD27" s="15">
        <v>86.777437000000006</v>
      </c>
      <c r="CE27" s="15">
        <v>86.098606000000004</v>
      </c>
      <c r="CF27" s="15">
        <v>91.860530999999995</v>
      </c>
      <c r="CG27" s="15">
        <v>85.027028000000001</v>
      </c>
      <c r="CH27" s="15">
        <v>94.062753000000001</v>
      </c>
      <c r="CI27" s="15">
        <v>84.470579000000001</v>
      </c>
      <c r="CJ27" s="15">
        <v>84.809460999999999</v>
      </c>
      <c r="CK27" s="15">
        <v>85.088271000000006</v>
      </c>
      <c r="CL27" s="15">
        <v>97.958449999999999</v>
      </c>
      <c r="CM27" s="15">
        <v>97.958449999999999</v>
      </c>
      <c r="CN27" s="15">
        <v>94.761953000000005</v>
      </c>
      <c r="CO27" s="15">
        <v>93.583364000000003</v>
      </c>
      <c r="CP27" s="15">
        <v>94.889425000000003</v>
      </c>
      <c r="CQ27" s="15">
        <v>87.003004000000004</v>
      </c>
      <c r="CR27" s="15">
        <v>88.097648000000007</v>
      </c>
      <c r="CS27" s="15">
        <v>90.472594990000005</v>
      </c>
      <c r="CT27" s="15">
        <v>84.777620999999996</v>
      </c>
      <c r="CU27" s="15">
        <v>83.315540999999996</v>
      </c>
      <c r="CV27" s="15">
        <v>92.782567760000006</v>
      </c>
      <c r="CW27" s="15">
        <v>90.688615999999996</v>
      </c>
      <c r="CX27" s="15">
        <v>85.125765999999999</v>
      </c>
      <c r="CY27" s="15">
        <v>91.325764739999997</v>
      </c>
      <c r="CZ27" s="15">
        <v>83.300167999999999</v>
      </c>
      <c r="DA27" s="15">
        <v>85.148443999999998</v>
      </c>
      <c r="DB27" s="15">
        <v>85.388307999999995</v>
      </c>
      <c r="DC27" s="15">
        <v>85.630268999999998</v>
      </c>
      <c r="DD27" s="15">
        <v>87.532539</v>
      </c>
      <c r="DE27" s="15">
        <v>87.801384999999996</v>
      </c>
      <c r="DF27" s="15">
        <v>86.343913999999998</v>
      </c>
      <c r="DG27" s="15">
        <v>86.136398</v>
      </c>
      <c r="DH27" s="15">
        <v>85.726270999999997</v>
      </c>
      <c r="DI27" s="15">
        <v>86.245583999999994</v>
      </c>
      <c r="DJ27" s="15">
        <v>86.158972000000006</v>
      </c>
      <c r="DK27" s="15">
        <v>86.099436999999995</v>
      </c>
      <c r="DL27" s="15">
        <v>96.830617329999995</v>
      </c>
      <c r="DM27" s="15">
        <v>87.841871999999995</v>
      </c>
      <c r="DN27" s="15">
        <v>87.436093</v>
      </c>
      <c r="DO27" s="15">
        <v>83.761002000000005</v>
      </c>
      <c r="DP27" s="15">
        <v>94.433772000000005</v>
      </c>
      <c r="DQ27" s="15">
        <v>93.397901000000005</v>
      </c>
      <c r="DR27" s="15">
        <v>91.322284999999994</v>
      </c>
      <c r="DS27" s="15">
        <v>79.865069000000005</v>
      </c>
      <c r="DT27" s="15">
        <v>93.268439000000001</v>
      </c>
      <c r="DU27" s="15">
        <v>83.868852000000004</v>
      </c>
      <c r="DV27" s="15">
        <v>84.207102000000006</v>
      </c>
      <c r="DW27" s="15">
        <v>86.941213000000005</v>
      </c>
      <c r="DX27" s="15">
        <v>86.737504000000001</v>
      </c>
      <c r="DY27" s="15">
        <v>87.006317999999993</v>
      </c>
      <c r="DZ27" s="15">
        <v>79.341718</v>
      </c>
      <c r="EA27" s="15">
        <v>81.755156999999997</v>
      </c>
      <c r="EB27" s="15">
        <v>81.755156999999997</v>
      </c>
      <c r="EC27" s="15">
        <v>84.991615190000005</v>
      </c>
      <c r="ED27" s="15">
        <v>85.327284000000006</v>
      </c>
      <c r="EE27" s="15">
        <v>85.516713999999993</v>
      </c>
      <c r="EF27" s="15">
        <v>83.928967999999998</v>
      </c>
      <c r="EG27" s="15">
        <v>84.383155000000002</v>
      </c>
      <c r="EH27" s="15">
        <v>85.305474000000004</v>
      </c>
      <c r="EI27" s="15">
        <v>87.494589000000005</v>
      </c>
      <c r="EJ27" s="15">
        <v>98.127114629999994</v>
      </c>
      <c r="EK27" s="15">
        <v>83.130447000000004</v>
      </c>
      <c r="EL27" s="15">
        <v>83.130447000000004</v>
      </c>
      <c r="EM27" s="15">
        <v>83.793171999999998</v>
      </c>
      <c r="EN27" s="15">
        <v>86.067525000000003</v>
      </c>
      <c r="EO27" s="15">
        <v>86.415937</v>
      </c>
      <c r="EP27" s="15">
        <v>86.343913999999998</v>
      </c>
      <c r="EQ27" s="15">
        <v>84.511663999999996</v>
      </c>
      <c r="ER27" s="15">
        <v>85.313711999999995</v>
      </c>
      <c r="ES27" s="15">
        <v>94.334800000000001</v>
      </c>
      <c r="ET27" s="15">
        <v>84.801276999999999</v>
      </c>
      <c r="EU27" s="15">
        <v>84.878840999999994</v>
      </c>
      <c r="EV27" s="15">
        <v>87.899542960000005</v>
      </c>
      <c r="EW27" s="15">
        <v>84.514565000000005</v>
      </c>
      <c r="EX27" s="15">
        <v>83.787301999999997</v>
      </c>
      <c r="EY27" s="15">
        <v>84.571924999999993</v>
      </c>
      <c r="EZ27" s="15">
        <v>89.003479999999996</v>
      </c>
      <c r="FA27" s="15">
        <v>84.874632000000005</v>
      </c>
      <c r="FB27" s="15">
        <v>86.357522000000003</v>
      </c>
      <c r="FC27" s="15">
        <v>85.147822000000005</v>
      </c>
      <c r="FD27" s="15">
        <v>87.131275000000002</v>
      </c>
      <c r="FE27" s="15">
        <v>87.582825999999997</v>
      </c>
      <c r="FF27" s="15">
        <v>87.771718000000007</v>
      </c>
      <c r="FG27" s="15">
        <v>100.65357272</v>
      </c>
      <c r="FH27" s="15">
        <v>90.902405999999999</v>
      </c>
      <c r="FI27" s="15">
        <v>94.359429000000006</v>
      </c>
      <c r="FJ27" s="15">
        <v>86.097539999999995</v>
      </c>
      <c r="FK27" s="15">
        <v>110.99159379</v>
      </c>
      <c r="FL27" s="15">
        <v>91.726782459999995</v>
      </c>
      <c r="FM27" s="15">
        <v>98.194027000000006</v>
      </c>
      <c r="FN27" s="15">
        <v>79.852131499999999</v>
      </c>
      <c r="FO27" s="15">
        <v>80.342710999999994</v>
      </c>
      <c r="FP27" s="15">
        <v>84.855023000000003</v>
      </c>
      <c r="FQ27" s="15">
        <v>85.090576999999996</v>
      </c>
      <c r="FR27" s="15">
        <v>96.139931520000005</v>
      </c>
      <c r="FS27" s="15">
        <v>95.851376000000002</v>
      </c>
      <c r="FT27" s="15">
        <v>96.128299999999996</v>
      </c>
      <c r="FU27" s="15">
        <v>85.053252000000001</v>
      </c>
      <c r="FV27" s="15">
        <v>85.053252000000001</v>
      </c>
      <c r="FW27" s="15">
        <v>95.225791999999998</v>
      </c>
      <c r="FX27" s="15">
        <v>95.225791999999998</v>
      </c>
      <c r="FY27" s="15">
        <v>94.165452000000002</v>
      </c>
      <c r="FZ27" s="15">
        <v>87.232933000000003</v>
      </c>
      <c r="GA27" s="15">
        <v>87.149730000000005</v>
      </c>
      <c r="GB27" s="15">
        <v>84.309764000000001</v>
      </c>
      <c r="GC27" s="15">
        <v>83.943121000000005</v>
      </c>
      <c r="GD27" s="15">
        <v>90.227336969999996</v>
      </c>
      <c r="GE27" s="15">
        <v>86.011584999999997</v>
      </c>
      <c r="GF27" s="15">
        <v>90.318083000000001</v>
      </c>
      <c r="GG27" s="15">
        <v>94.062753000000001</v>
      </c>
      <c r="GH27" s="15">
        <v>94.062753000000001</v>
      </c>
      <c r="GI27" s="15">
        <v>84.886348999999996</v>
      </c>
      <c r="GJ27" s="15">
        <v>82.064420670000004</v>
      </c>
      <c r="GK27" s="15">
        <v>84.888546000000005</v>
      </c>
      <c r="GL27" s="15">
        <v>86.136398</v>
      </c>
      <c r="GM27" s="15">
        <v>91.140953670000002</v>
      </c>
      <c r="GN27" s="15">
        <v>80.790311000000003</v>
      </c>
      <c r="GO27" s="15">
        <v>91.140953670000002</v>
      </c>
      <c r="GP27" s="15">
        <v>85.053252000000001</v>
      </c>
      <c r="GQ27" s="15">
        <v>85.484083999999996</v>
      </c>
      <c r="GR27" s="15">
        <v>84.835161999999997</v>
      </c>
      <c r="GS27" s="15">
        <v>87.014756000000006</v>
      </c>
      <c r="GT27" s="15">
        <v>83.023674999999997</v>
      </c>
      <c r="GU27" s="15">
        <v>83.848754</v>
      </c>
      <c r="GV27" s="15">
        <v>85.947457999999997</v>
      </c>
      <c r="GW27" s="15">
        <v>79.001367000000002</v>
      </c>
      <c r="GX27" s="15">
        <v>92.599716000000001</v>
      </c>
      <c r="GY27" s="15">
        <v>87.153908999999999</v>
      </c>
      <c r="GZ27" s="15">
        <v>87.040081000000001</v>
      </c>
      <c r="HA27" s="15">
        <v>86.971052999999998</v>
      </c>
      <c r="HB27" s="15">
        <v>85.947457999999997</v>
      </c>
      <c r="HC27" s="15">
        <v>85.768452999999994</v>
      </c>
      <c r="HD27" s="15">
        <v>85.947457999999997</v>
      </c>
      <c r="HE27" s="15">
        <v>84.878007999999994</v>
      </c>
      <c r="HF27" s="15">
        <v>94.192582000000002</v>
      </c>
      <c r="HG27" s="15">
        <v>94.334800000000001</v>
      </c>
      <c r="HH27" s="15">
        <v>94.334800000000001</v>
      </c>
      <c r="HI27" s="15">
        <v>94.334800000000001</v>
      </c>
      <c r="HJ27" s="15">
        <v>92.028019999999998</v>
      </c>
      <c r="HK27" s="15">
        <v>89.102779999999996</v>
      </c>
      <c r="HL27" s="15">
        <v>88.888856000000004</v>
      </c>
      <c r="HM27" s="15">
        <v>96.989209000000002</v>
      </c>
      <c r="HN27" s="15">
        <v>87.584087999999994</v>
      </c>
      <c r="HO27" s="15">
        <v>91.675757000000004</v>
      </c>
      <c r="HP27" s="15">
        <v>79.286076199999997</v>
      </c>
      <c r="HQ27" s="15">
        <v>94.514357000000004</v>
      </c>
      <c r="HR27" s="15">
        <v>86.642352500000001</v>
      </c>
      <c r="HS27" s="15">
        <v>86.822078000000005</v>
      </c>
      <c r="HT27" s="15">
        <v>88.503855000000001</v>
      </c>
      <c r="HU27" s="15">
        <v>83.986554999999996</v>
      </c>
      <c r="HV27" s="15">
        <v>82.201134199999998</v>
      </c>
      <c r="HW27" s="15">
        <v>82.261524499999993</v>
      </c>
      <c r="HX27" s="15">
        <v>82.626688000000001</v>
      </c>
      <c r="HY27" s="15">
        <v>87.77384266</v>
      </c>
      <c r="HZ27" s="15">
        <v>86.513424999999998</v>
      </c>
      <c r="IA27" s="15">
        <v>95.156204000000002</v>
      </c>
    </row>
    <row r="28" spans="1:235" s="4" customFormat="1" x14ac:dyDescent="0.2">
      <c r="A28" s="2"/>
      <c r="B28" s="10">
        <v>46162.520833333336</v>
      </c>
      <c r="C28" s="15">
        <v>93.518952330000005</v>
      </c>
      <c r="D28" s="15">
        <v>91.651189000000002</v>
      </c>
      <c r="E28" s="15">
        <v>91.854381000000004</v>
      </c>
      <c r="F28" s="15">
        <v>91.733082999999993</v>
      </c>
      <c r="G28" s="15">
        <v>91.651189000000002</v>
      </c>
      <c r="H28" s="15">
        <v>85.016769999999994</v>
      </c>
      <c r="I28" s="15">
        <v>86.910229000000001</v>
      </c>
      <c r="J28" s="15">
        <v>86.548939000000004</v>
      </c>
      <c r="K28" s="15">
        <v>87.112782999999993</v>
      </c>
      <c r="L28" s="15">
        <v>84.660625999999993</v>
      </c>
      <c r="M28" s="15">
        <v>93.201308999999995</v>
      </c>
      <c r="N28" s="15">
        <v>87.171913000000004</v>
      </c>
      <c r="O28" s="15">
        <v>86.212475999999995</v>
      </c>
      <c r="P28" s="15">
        <v>94.928319999999999</v>
      </c>
      <c r="Q28" s="15">
        <v>87.404960799999998</v>
      </c>
      <c r="R28" s="15">
        <v>87.257282000000004</v>
      </c>
      <c r="S28" s="15">
        <v>85.403315000000006</v>
      </c>
      <c r="T28" s="15">
        <v>93.702573999999998</v>
      </c>
      <c r="U28" s="15">
        <v>80.030542999999994</v>
      </c>
      <c r="V28" s="15">
        <v>80.661204999999995</v>
      </c>
      <c r="W28" s="15">
        <v>92.218078000000006</v>
      </c>
      <c r="X28" s="15">
        <v>86.052876999999995</v>
      </c>
      <c r="Y28" s="15">
        <v>83.309458000000006</v>
      </c>
      <c r="Z28" s="15">
        <v>84.863140999999999</v>
      </c>
      <c r="AA28" s="15">
        <v>88.621502000000007</v>
      </c>
      <c r="AB28" s="15">
        <v>81.950237999999999</v>
      </c>
      <c r="AC28" s="15">
        <v>85.451753999999994</v>
      </c>
      <c r="AD28" s="15">
        <v>86.308012000000005</v>
      </c>
      <c r="AE28" s="15">
        <v>85.791556999999997</v>
      </c>
      <c r="AF28" s="15">
        <v>84.177752999999996</v>
      </c>
      <c r="AG28" s="15">
        <v>91.492794250000003</v>
      </c>
      <c r="AH28" s="15">
        <v>91.413083790000002</v>
      </c>
      <c r="AI28" s="15">
        <v>92.110455000000002</v>
      </c>
      <c r="AJ28" s="15">
        <v>92.120125999999999</v>
      </c>
      <c r="AK28" s="15">
        <v>81.892236999999994</v>
      </c>
      <c r="AL28" s="15">
        <v>92.448187000000004</v>
      </c>
      <c r="AM28" s="15">
        <v>81.493629670000004</v>
      </c>
      <c r="AN28" s="15">
        <v>81.931275999999997</v>
      </c>
      <c r="AO28" s="15">
        <v>86.423119</v>
      </c>
      <c r="AP28" s="15">
        <v>83.105295999999996</v>
      </c>
      <c r="AQ28" s="15">
        <v>82.289996000000002</v>
      </c>
      <c r="AR28" s="15">
        <v>82.638456000000005</v>
      </c>
      <c r="AS28" s="15">
        <v>82.295364000000006</v>
      </c>
      <c r="AT28" s="15">
        <v>87.300916000000001</v>
      </c>
      <c r="AU28" s="15">
        <v>87.300916000000001</v>
      </c>
      <c r="AV28" s="15">
        <v>88.243272000000005</v>
      </c>
      <c r="AW28" s="15">
        <v>86.849397999999994</v>
      </c>
      <c r="AX28" s="15">
        <v>84.259839999999997</v>
      </c>
      <c r="AY28" s="15">
        <v>84.631550000000004</v>
      </c>
      <c r="AZ28" s="15">
        <v>94.014685</v>
      </c>
      <c r="BA28" s="15">
        <v>84.781897999999998</v>
      </c>
      <c r="BB28" s="15">
        <v>84.460729000000001</v>
      </c>
      <c r="BC28" s="15">
        <v>84.423794999999998</v>
      </c>
      <c r="BD28" s="15">
        <v>84.170535999999998</v>
      </c>
      <c r="BE28" s="15">
        <v>83.986318999999995</v>
      </c>
      <c r="BF28" s="15">
        <v>84.423794999999998</v>
      </c>
      <c r="BG28" s="15">
        <v>87.504507000000004</v>
      </c>
      <c r="BH28" s="15">
        <v>88.395261000000005</v>
      </c>
      <c r="BI28" s="15">
        <v>88.395261000000005</v>
      </c>
      <c r="BJ28" s="15">
        <v>88.395261000000005</v>
      </c>
      <c r="BK28" s="15">
        <v>82.713238000000004</v>
      </c>
      <c r="BL28" s="15">
        <v>83.160859000000002</v>
      </c>
      <c r="BM28" s="15">
        <v>90.819704999999999</v>
      </c>
      <c r="BN28" s="15">
        <v>90.345344999999995</v>
      </c>
      <c r="BO28" s="15">
        <v>85.936677000000003</v>
      </c>
      <c r="BP28" s="15">
        <v>84.308228</v>
      </c>
      <c r="BQ28" s="15">
        <v>87.458395999999993</v>
      </c>
      <c r="BR28" s="15">
        <v>81.797685999999999</v>
      </c>
      <c r="BS28" s="15">
        <v>81.814863509999995</v>
      </c>
      <c r="BT28" s="15">
        <v>86.173850000000002</v>
      </c>
      <c r="BU28" s="15">
        <v>87.150026400000002</v>
      </c>
      <c r="BV28" s="15">
        <v>89.257667850000004</v>
      </c>
      <c r="BW28" s="15">
        <v>93.918494999999993</v>
      </c>
      <c r="BX28" s="15">
        <v>86.108204999999998</v>
      </c>
      <c r="BY28" s="15">
        <v>86.448858000000001</v>
      </c>
      <c r="BZ28" s="15">
        <v>86.448858000000001</v>
      </c>
      <c r="CA28" s="15">
        <v>95.26061</v>
      </c>
      <c r="CB28" s="15">
        <v>93.035535999999993</v>
      </c>
      <c r="CC28" s="15">
        <v>85.752390000000005</v>
      </c>
      <c r="CD28" s="15">
        <v>86.509122000000005</v>
      </c>
      <c r="CE28" s="15">
        <v>85.823218999999995</v>
      </c>
      <c r="CF28" s="15">
        <v>91.632743000000005</v>
      </c>
      <c r="CG28" s="15">
        <v>84.826734000000002</v>
      </c>
      <c r="CH28" s="15">
        <v>93.918494999999993</v>
      </c>
      <c r="CI28" s="15">
        <v>84.358699329999993</v>
      </c>
      <c r="CJ28" s="15">
        <v>84.702010000000001</v>
      </c>
      <c r="CK28" s="15">
        <v>84.872022000000001</v>
      </c>
      <c r="CL28" s="15">
        <v>97.570331999999993</v>
      </c>
      <c r="CM28" s="15">
        <v>97.570331999999993</v>
      </c>
      <c r="CN28" s="15">
        <v>94.759179000000003</v>
      </c>
      <c r="CO28" s="15">
        <v>93.411462999999998</v>
      </c>
      <c r="CP28" s="15">
        <v>94.605690999999993</v>
      </c>
      <c r="CQ28" s="15">
        <v>86.872287999999998</v>
      </c>
      <c r="CR28" s="15">
        <v>87.886679999999998</v>
      </c>
      <c r="CS28" s="15">
        <v>90.169212540000004</v>
      </c>
      <c r="CT28" s="15">
        <v>84.601201000000003</v>
      </c>
      <c r="CU28" s="15">
        <v>83.251093999999995</v>
      </c>
      <c r="CV28" s="15">
        <v>92.316530810000003</v>
      </c>
      <c r="CW28" s="15">
        <v>90.361412999999999</v>
      </c>
      <c r="CX28" s="15">
        <v>84.992761999999999</v>
      </c>
      <c r="CY28" s="15">
        <v>90.958007899999998</v>
      </c>
      <c r="CZ28" s="15">
        <v>83.143338999999997</v>
      </c>
      <c r="DA28" s="15">
        <v>85.119474499999995</v>
      </c>
      <c r="DB28" s="15">
        <v>85.336697000000001</v>
      </c>
      <c r="DC28" s="15">
        <v>85.521899000000005</v>
      </c>
      <c r="DD28" s="15">
        <v>87.380555000000001</v>
      </c>
      <c r="DE28" s="15">
        <v>87.685415000000006</v>
      </c>
      <c r="DF28" s="15">
        <v>86.108204999999998</v>
      </c>
      <c r="DG28" s="15">
        <v>85.891846000000001</v>
      </c>
      <c r="DH28" s="15">
        <v>85.892574999999994</v>
      </c>
      <c r="DI28" s="15">
        <v>86.448858000000001</v>
      </c>
      <c r="DJ28" s="15">
        <v>86.056485000000009</v>
      </c>
      <c r="DK28" s="15">
        <v>85.883522999999997</v>
      </c>
      <c r="DL28" s="15">
        <v>96.583725270000002</v>
      </c>
      <c r="DM28" s="15">
        <v>87.504141000000004</v>
      </c>
      <c r="DN28" s="15">
        <v>87.111003999999994</v>
      </c>
      <c r="DO28" s="15">
        <v>83.697013999999996</v>
      </c>
      <c r="DP28" s="15">
        <v>94.437417999999994</v>
      </c>
      <c r="DQ28" s="15">
        <v>93.341244000000003</v>
      </c>
      <c r="DR28" s="15">
        <v>91.086568999999997</v>
      </c>
      <c r="DS28" s="15">
        <v>79.859542000000005</v>
      </c>
      <c r="DT28" s="15">
        <v>93.221919</v>
      </c>
      <c r="DU28" s="15">
        <v>83.782903000000005</v>
      </c>
      <c r="DV28" s="15">
        <v>84.118818000000005</v>
      </c>
      <c r="DW28" s="15">
        <v>86.791167000000002</v>
      </c>
      <c r="DX28" s="15">
        <v>86.470675999999997</v>
      </c>
      <c r="DY28" s="15">
        <v>86.718153999999998</v>
      </c>
      <c r="DZ28" s="15">
        <v>79.127313000000001</v>
      </c>
      <c r="EA28" s="15">
        <v>81.574501999999995</v>
      </c>
      <c r="EB28" s="15">
        <v>81.574501999999995</v>
      </c>
      <c r="EC28" s="15">
        <v>84.783019569999993</v>
      </c>
      <c r="ED28" s="15">
        <v>85.080372999999994</v>
      </c>
      <c r="EE28" s="15">
        <v>85.271638999999993</v>
      </c>
      <c r="EF28" s="15">
        <v>83.845169999999996</v>
      </c>
      <c r="EG28" s="15">
        <v>84.284456000000006</v>
      </c>
      <c r="EH28" s="15">
        <v>84.867465999999993</v>
      </c>
      <c r="EI28" s="15">
        <v>87.367839000000004</v>
      </c>
      <c r="EJ28" s="15">
        <v>97.731969649999996</v>
      </c>
      <c r="EK28" s="15">
        <v>82.696869000000007</v>
      </c>
      <c r="EL28" s="15">
        <v>82.696869000000007</v>
      </c>
      <c r="EM28" s="15">
        <v>83.734931000000003</v>
      </c>
      <c r="EN28" s="15">
        <v>85.827797000000004</v>
      </c>
      <c r="EO28" s="15">
        <v>86.183532999999997</v>
      </c>
      <c r="EP28" s="15">
        <v>86.108204999999998</v>
      </c>
      <c r="EQ28" s="15">
        <v>84.361205999999996</v>
      </c>
      <c r="ER28" s="15">
        <v>84.936120000000003</v>
      </c>
      <c r="ES28" s="15">
        <v>94.335159000000004</v>
      </c>
      <c r="ET28" s="15">
        <v>84.694896999999997</v>
      </c>
      <c r="EU28" s="15">
        <v>84.772424000000001</v>
      </c>
      <c r="EV28" s="15">
        <v>87.765839490000005</v>
      </c>
      <c r="EW28" s="15">
        <v>84.352395000000001</v>
      </c>
      <c r="EX28" s="15">
        <v>83.629807999999997</v>
      </c>
      <c r="EY28" s="15">
        <v>84.427926999999997</v>
      </c>
      <c r="EZ28" s="15">
        <v>88.556425000000004</v>
      </c>
      <c r="FA28" s="15">
        <v>84.541672000000005</v>
      </c>
      <c r="FB28" s="15">
        <v>86.089243999999994</v>
      </c>
      <c r="FC28" s="15">
        <v>84.927905999999993</v>
      </c>
      <c r="FD28" s="15">
        <v>87.082904999999997</v>
      </c>
      <c r="FE28" s="15">
        <v>87.483703000000006</v>
      </c>
      <c r="FF28" s="15">
        <v>87.651407000000006</v>
      </c>
      <c r="FG28" s="15">
        <v>100.45570828</v>
      </c>
      <c r="FH28" s="15">
        <v>90.513079000000005</v>
      </c>
      <c r="FI28" s="15">
        <v>94.326098000000002</v>
      </c>
      <c r="FJ28" s="15">
        <v>85.988076000000007</v>
      </c>
      <c r="FK28" s="15">
        <v>110.91131043</v>
      </c>
      <c r="FL28" s="15">
        <v>91.823000969999995</v>
      </c>
      <c r="FM28" s="15">
        <v>98.102374999999995</v>
      </c>
      <c r="FN28" s="15">
        <v>79.987013500000003</v>
      </c>
      <c r="FO28" s="15">
        <v>80.454091000000005</v>
      </c>
      <c r="FP28" s="15">
        <v>84.710879000000006</v>
      </c>
      <c r="FQ28" s="15">
        <v>84.875282999999996</v>
      </c>
      <c r="FR28" s="15">
        <v>95.272136529999997</v>
      </c>
      <c r="FS28" s="15">
        <v>95.009196000000003</v>
      </c>
      <c r="FT28" s="15">
        <v>95.26061</v>
      </c>
      <c r="FU28" s="15">
        <v>84.811930000000004</v>
      </c>
      <c r="FV28" s="15">
        <v>84.811930000000004</v>
      </c>
      <c r="FW28" s="15">
        <v>94.625377999999998</v>
      </c>
      <c r="FX28" s="15">
        <v>94.625377999999998</v>
      </c>
      <c r="FY28" s="15">
        <v>93.573577</v>
      </c>
      <c r="FZ28" s="15">
        <v>86.923648</v>
      </c>
      <c r="GA28" s="15">
        <v>86.842695000000006</v>
      </c>
      <c r="GB28" s="15">
        <v>83.389134999999996</v>
      </c>
      <c r="GC28" s="15">
        <v>83.143503999999993</v>
      </c>
      <c r="GD28" s="15">
        <v>90.09558887</v>
      </c>
      <c r="GE28" s="15">
        <v>85.724790999999996</v>
      </c>
      <c r="GF28" s="15">
        <v>90.103849999999994</v>
      </c>
      <c r="GG28" s="15">
        <v>93.918494999999993</v>
      </c>
      <c r="GH28" s="15">
        <v>93.918494999999993</v>
      </c>
      <c r="GI28" s="15">
        <v>84.531942999999998</v>
      </c>
      <c r="GJ28" s="15">
        <v>81.92097167</v>
      </c>
      <c r="GK28" s="15">
        <v>84.645831999999999</v>
      </c>
      <c r="GL28" s="15">
        <v>85.891846000000001</v>
      </c>
      <c r="GM28" s="15">
        <v>90.773941039999997</v>
      </c>
      <c r="GN28" s="15">
        <v>80.395315999999994</v>
      </c>
      <c r="GO28" s="15">
        <v>90.773941039999997</v>
      </c>
      <c r="GP28" s="15">
        <v>84.811930000000004</v>
      </c>
      <c r="GQ28" s="15">
        <v>85.395853000000002</v>
      </c>
      <c r="GR28" s="15">
        <v>84.593359000000007</v>
      </c>
      <c r="GS28" s="15">
        <v>86.773746000000003</v>
      </c>
      <c r="GT28" s="15">
        <v>82.887281999999999</v>
      </c>
      <c r="GU28" s="15">
        <v>83.634601000000004</v>
      </c>
      <c r="GV28" s="15">
        <v>85.851285000000004</v>
      </c>
      <c r="GW28" s="15">
        <v>78.792008999999993</v>
      </c>
      <c r="GX28" s="15">
        <v>92.532736</v>
      </c>
      <c r="GY28" s="15">
        <v>86.799359999999993</v>
      </c>
      <c r="GZ28" s="15">
        <v>86.753437000000005</v>
      </c>
      <c r="HA28" s="15">
        <v>86.695331999999993</v>
      </c>
      <c r="HB28" s="15">
        <v>85.851285000000004</v>
      </c>
      <c r="HC28" s="15">
        <v>85.672700000000006</v>
      </c>
      <c r="HD28" s="15">
        <v>85.851285000000004</v>
      </c>
      <c r="HE28" s="15">
        <v>84.635649000000001</v>
      </c>
      <c r="HF28" s="15">
        <v>94.192216999999999</v>
      </c>
      <c r="HG28" s="15">
        <v>94.335159000000004</v>
      </c>
      <c r="HH28" s="15">
        <v>94.335159000000004</v>
      </c>
      <c r="HI28" s="15">
        <v>94.335159000000004</v>
      </c>
      <c r="HJ28" s="15">
        <v>91.595527000000004</v>
      </c>
      <c r="HK28" s="15">
        <v>88.800650000000005</v>
      </c>
      <c r="HL28" s="15">
        <v>88.584269000000006</v>
      </c>
      <c r="HM28" s="15">
        <v>96.483236000000005</v>
      </c>
      <c r="HN28" s="15">
        <v>87.391492</v>
      </c>
      <c r="HO28" s="15">
        <v>91.634483000000003</v>
      </c>
      <c r="HP28" s="15">
        <v>78.898435610000007</v>
      </c>
      <c r="HQ28" s="15">
        <v>94.491393000000002</v>
      </c>
      <c r="HR28" s="15">
        <v>86.511409499999999</v>
      </c>
      <c r="HS28" s="15">
        <v>86.691547</v>
      </c>
      <c r="HT28" s="15">
        <v>88.287045000000006</v>
      </c>
      <c r="HU28" s="15">
        <v>83.858266999999998</v>
      </c>
      <c r="HV28" s="15">
        <v>82.077632679999994</v>
      </c>
      <c r="HW28" s="15">
        <v>82.019701999999995</v>
      </c>
      <c r="HX28" s="15">
        <v>82.392171000000005</v>
      </c>
      <c r="HY28" s="15">
        <v>87.648022229999995</v>
      </c>
      <c r="HZ28" s="15">
        <v>86.389566000000002</v>
      </c>
      <c r="IA28" s="15">
        <v>95.146934999999999</v>
      </c>
    </row>
    <row r="29" spans="1:235" s="4" customFormat="1" x14ac:dyDescent="0.2">
      <c r="A29" s="2"/>
      <c r="B29" s="10">
        <v>46162.541666666664</v>
      </c>
      <c r="C29" s="15">
        <v>92.377304140000007</v>
      </c>
      <c r="D29" s="15">
        <v>90.645022999999995</v>
      </c>
      <c r="E29" s="15">
        <v>90.843345999999997</v>
      </c>
      <c r="F29" s="15">
        <v>90.723651000000004</v>
      </c>
      <c r="G29" s="15">
        <v>90.645022999999995</v>
      </c>
      <c r="H29" s="15">
        <v>84.560851999999997</v>
      </c>
      <c r="I29" s="15">
        <v>85.951927999999995</v>
      </c>
      <c r="J29" s="15">
        <v>85.611733999999998</v>
      </c>
      <c r="K29" s="15">
        <v>86.140221999999994</v>
      </c>
      <c r="L29" s="15">
        <v>84.217845999999994</v>
      </c>
      <c r="M29" s="15">
        <v>92.162763999999996</v>
      </c>
      <c r="N29" s="15">
        <v>85.842513999999994</v>
      </c>
      <c r="O29" s="15">
        <v>84.822361000000001</v>
      </c>
      <c r="P29" s="15">
        <v>93.630925000000005</v>
      </c>
      <c r="Q29" s="15">
        <v>86.31106767</v>
      </c>
      <c r="R29" s="15">
        <v>86.252386999999999</v>
      </c>
      <c r="S29" s="15">
        <v>84.148037000000002</v>
      </c>
      <c r="T29" s="15">
        <v>92.453441999999995</v>
      </c>
      <c r="U29" s="15">
        <v>79.437246000000002</v>
      </c>
      <c r="V29" s="15">
        <v>80.062984</v>
      </c>
      <c r="W29" s="15">
        <v>91.028953999999999</v>
      </c>
      <c r="X29" s="15">
        <v>85.488847000000007</v>
      </c>
      <c r="Y29" s="15">
        <v>82.734775999999997</v>
      </c>
      <c r="Z29" s="15">
        <v>84.297976000000006</v>
      </c>
      <c r="AA29" s="15">
        <v>87.500189000000006</v>
      </c>
      <c r="AB29" s="15">
        <v>81.281490000000005</v>
      </c>
      <c r="AC29" s="15">
        <v>84.953942999999995</v>
      </c>
      <c r="AD29" s="15">
        <v>85.688644999999994</v>
      </c>
      <c r="AE29" s="15">
        <v>85.224598</v>
      </c>
      <c r="AF29" s="15">
        <v>83.483108000000001</v>
      </c>
      <c r="AG29" s="15">
        <v>90.304570749999996</v>
      </c>
      <c r="AH29" s="15">
        <v>90.229809750000001</v>
      </c>
      <c r="AI29" s="15">
        <v>90.911383999999998</v>
      </c>
      <c r="AJ29" s="15">
        <v>90.928972000000002</v>
      </c>
      <c r="AK29" s="15">
        <v>81.272264000000007</v>
      </c>
      <c r="AL29" s="15">
        <v>91.252564000000007</v>
      </c>
      <c r="AM29" s="15">
        <v>80.825325669999998</v>
      </c>
      <c r="AN29" s="15">
        <v>81.262041999999994</v>
      </c>
      <c r="AO29" s="15">
        <v>85.442867000000007</v>
      </c>
      <c r="AP29" s="15">
        <v>82.47851</v>
      </c>
      <c r="AQ29" s="15">
        <v>81.609958000000006</v>
      </c>
      <c r="AR29" s="15">
        <v>81.950924999999998</v>
      </c>
      <c r="AS29" s="15">
        <v>81.321319000000003</v>
      </c>
      <c r="AT29" s="15">
        <v>86.322053999999994</v>
      </c>
      <c r="AU29" s="15">
        <v>86.322053999999994</v>
      </c>
      <c r="AV29" s="15">
        <v>87.215174000000005</v>
      </c>
      <c r="AW29" s="15">
        <v>86.248964999999998</v>
      </c>
      <c r="AX29" s="15">
        <v>83.547651999999999</v>
      </c>
      <c r="AY29" s="15">
        <v>83.917383999999998</v>
      </c>
      <c r="AZ29" s="15">
        <v>92.832435000000004</v>
      </c>
      <c r="BA29" s="15">
        <v>84.232190000000003</v>
      </c>
      <c r="BB29" s="15">
        <v>83.966280999999995</v>
      </c>
      <c r="BC29" s="15">
        <v>83.932267999999993</v>
      </c>
      <c r="BD29" s="15">
        <v>83.699056249999998</v>
      </c>
      <c r="BE29" s="15">
        <v>83.585938999999996</v>
      </c>
      <c r="BF29" s="15">
        <v>83.932267999999993</v>
      </c>
      <c r="BG29" s="15">
        <v>86.468739999999997</v>
      </c>
      <c r="BH29" s="15">
        <v>87.365599000000003</v>
      </c>
      <c r="BI29" s="15">
        <v>87.365599000000003</v>
      </c>
      <c r="BJ29" s="15">
        <v>87.365599000000003</v>
      </c>
      <c r="BK29" s="15">
        <v>82.200930999999997</v>
      </c>
      <c r="BL29" s="15">
        <v>82.604830000000007</v>
      </c>
      <c r="BM29" s="15">
        <v>89.876638</v>
      </c>
      <c r="BN29" s="15">
        <v>89.430886000000001</v>
      </c>
      <c r="BO29" s="15">
        <v>85.396764000000005</v>
      </c>
      <c r="BP29" s="15">
        <v>83.697202000000004</v>
      </c>
      <c r="BQ29" s="15">
        <v>86.177965</v>
      </c>
      <c r="BR29" s="15">
        <v>81.176788000000002</v>
      </c>
      <c r="BS29" s="15">
        <v>81.193835129999997</v>
      </c>
      <c r="BT29" s="15">
        <v>85.341694000000004</v>
      </c>
      <c r="BU29" s="15">
        <v>86.105814600000002</v>
      </c>
      <c r="BV29" s="15">
        <v>88.672736909999998</v>
      </c>
      <c r="BW29" s="15">
        <v>92.739772000000002</v>
      </c>
      <c r="BX29" s="15">
        <v>85.136604000000005</v>
      </c>
      <c r="BY29" s="15">
        <v>85.882334</v>
      </c>
      <c r="BZ29" s="15">
        <v>85.882334</v>
      </c>
      <c r="CA29" s="15">
        <v>94.170057</v>
      </c>
      <c r="CB29" s="15">
        <v>91.701494999999994</v>
      </c>
      <c r="CC29" s="15">
        <v>85.238504000000006</v>
      </c>
      <c r="CD29" s="15">
        <v>85.205023999999995</v>
      </c>
      <c r="CE29" s="15">
        <v>84.531904999999995</v>
      </c>
      <c r="CF29" s="15">
        <v>90.375460000000004</v>
      </c>
      <c r="CG29" s="15">
        <v>83.981714999999994</v>
      </c>
      <c r="CH29" s="15">
        <v>92.739772000000002</v>
      </c>
      <c r="CI29" s="15">
        <v>83.815482000000003</v>
      </c>
      <c r="CJ29" s="15">
        <v>84.153525999999999</v>
      </c>
      <c r="CK29" s="15">
        <v>84.033016000000003</v>
      </c>
      <c r="CL29" s="15">
        <v>96.259528000000003</v>
      </c>
      <c r="CM29" s="15">
        <v>96.259528000000003</v>
      </c>
      <c r="CN29" s="15">
        <v>93.520568999999995</v>
      </c>
      <c r="CO29" s="15">
        <v>92.251427000000007</v>
      </c>
      <c r="CP29" s="15">
        <v>93.413977000000003</v>
      </c>
      <c r="CQ29" s="15">
        <v>86.146164999999996</v>
      </c>
      <c r="CR29" s="15">
        <v>86.840636000000003</v>
      </c>
      <c r="CS29" s="15">
        <v>89.099105640000005</v>
      </c>
      <c r="CT29" s="15">
        <v>83.960657999999995</v>
      </c>
      <c r="CU29" s="15">
        <v>82.603437</v>
      </c>
      <c r="CV29" s="15">
        <v>91.288980069999994</v>
      </c>
      <c r="CW29" s="15">
        <v>89.392523999999995</v>
      </c>
      <c r="CX29" s="15">
        <v>84.365718000000001</v>
      </c>
      <c r="CY29" s="15">
        <v>89.807131479999995</v>
      </c>
      <c r="CZ29" s="15">
        <v>82.474345999999997</v>
      </c>
      <c r="DA29" s="15">
        <v>84.627443</v>
      </c>
      <c r="DB29" s="15">
        <v>84.827173999999999</v>
      </c>
      <c r="DC29" s="15">
        <v>84.867728999999997</v>
      </c>
      <c r="DD29" s="15">
        <v>86.399855000000002</v>
      </c>
      <c r="DE29" s="15">
        <v>86.706653000000003</v>
      </c>
      <c r="DF29" s="15">
        <v>85.136604000000005</v>
      </c>
      <c r="DG29" s="15">
        <v>84.932907</v>
      </c>
      <c r="DH29" s="15">
        <v>85.335713999999996</v>
      </c>
      <c r="DI29" s="15">
        <v>85.882334</v>
      </c>
      <c r="DJ29" s="15">
        <v>85.495152500000003</v>
      </c>
      <c r="DK29" s="15">
        <v>84.906418000000002</v>
      </c>
      <c r="DL29" s="15">
        <v>95.198806619999999</v>
      </c>
      <c r="DM29" s="15">
        <v>86.233937999999995</v>
      </c>
      <c r="DN29" s="15">
        <v>85.858742000000007</v>
      </c>
      <c r="DO29" s="15">
        <v>83.313222499999995</v>
      </c>
      <c r="DP29" s="15">
        <v>93.204040000000006</v>
      </c>
      <c r="DQ29" s="15">
        <v>92.245321000000004</v>
      </c>
      <c r="DR29" s="15">
        <v>89.940164999999993</v>
      </c>
      <c r="DS29" s="15">
        <v>79.284341999999995</v>
      </c>
      <c r="DT29" s="15">
        <v>92.137219999999999</v>
      </c>
      <c r="DU29" s="15">
        <v>83.297049000000001</v>
      </c>
      <c r="DV29" s="15">
        <v>83.628703000000002</v>
      </c>
      <c r="DW29" s="15">
        <v>86.118737999999993</v>
      </c>
      <c r="DX29" s="15">
        <v>85.490431999999998</v>
      </c>
      <c r="DY29" s="15">
        <v>85.729095999999998</v>
      </c>
      <c r="DZ29" s="15">
        <v>77.828339999999997</v>
      </c>
      <c r="EA29" s="15">
        <v>80.980435</v>
      </c>
      <c r="EB29" s="15">
        <v>80.980435</v>
      </c>
      <c r="EC29" s="15">
        <v>83.901780500000001</v>
      </c>
      <c r="ED29" s="15">
        <v>84.238736000000003</v>
      </c>
      <c r="EE29" s="15">
        <v>84.429751999999993</v>
      </c>
      <c r="EF29" s="15">
        <v>83.371401000000006</v>
      </c>
      <c r="EG29" s="15">
        <v>83.771180999999999</v>
      </c>
      <c r="EH29" s="15">
        <v>81.315735000000004</v>
      </c>
      <c r="EI29" s="15">
        <v>86.616828999999996</v>
      </c>
      <c r="EJ29" s="15">
        <v>96.495383430000004</v>
      </c>
      <c r="EK29" s="15">
        <v>81.729270999999997</v>
      </c>
      <c r="EL29" s="15">
        <v>81.729270999999997</v>
      </c>
      <c r="EM29" s="15">
        <v>83.061569000000006</v>
      </c>
      <c r="EN29" s="15">
        <v>84.866218000000003</v>
      </c>
      <c r="EO29" s="15">
        <v>85.210359999999994</v>
      </c>
      <c r="EP29" s="15">
        <v>85.136604000000005</v>
      </c>
      <c r="EQ29" s="15">
        <v>83.777469999999994</v>
      </c>
      <c r="ER29" s="15">
        <v>84.113927000000004</v>
      </c>
      <c r="ES29" s="15">
        <v>93.108463999999998</v>
      </c>
      <c r="ET29" s="15">
        <v>84.145110000000003</v>
      </c>
      <c r="EU29" s="15">
        <v>84.222706000000002</v>
      </c>
      <c r="EV29" s="15">
        <v>87.154304749999994</v>
      </c>
      <c r="EW29" s="15">
        <v>83.710908000000003</v>
      </c>
      <c r="EX29" s="15">
        <v>82.995182999999997</v>
      </c>
      <c r="EY29" s="15">
        <v>83.810789</v>
      </c>
      <c r="EZ29" s="15">
        <v>87.570727000000005</v>
      </c>
      <c r="FA29" s="15">
        <v>83.268737999999999</v>
      </c>
      <c r="FB29" s="15">
        <v>85.353065999999998</v>
      </c>
      <c r="FC29" s="15">
        <v>84.191412</v>
      </c>
      <c r="FD29" s="15">
        <v>86.434669</v>
      </c>
      <c r="FE29" s="15">
        <v>86.748396</v>
      </c>
      <c r="FF29" s="15">
        <v>86.879727000000003</v>
      </c>
      <c r="FG29" s="15">
        <v>99.199644210000002</v>
      </c>
      <c r="FH29" s="15">
        <v>89.497743</v>
      </c>
      <c r="FI29" s="15">
        <v>93.174708999999993</v>
      </c>
      <c r="FJ29" s="15">
        <v>85.397683000000001</v>
      </c>
      <c r="FK29" s="15">
        <v>109.74083096</v>
      </c>
      <c r="FL29" s="15">
        <v>90.863705890000006</v>
      </c>
      <c r="FM29" s="15">
        <v>96.978521000000001</v>
      </c>
      <c r="FN29" s="15">
        <v>80.61121</v>
      </c>
      <c r="FO29" s="15">
        <v>80.957766000000007</v>
      </c>
      <c r="FP29" s="15">
        <v>84.096041</v>
      </c>
      <c r="FQ29" s="15">
        <v>84.041739000000007</v>
      </c>
      <c r="FR29" s="15">
        <v>94.181451580000001</v>
      </c>
      <c r="FS29" s="15">
        <v>93.924470999999997</v>
      </c>
      <c r="FT29" s="15">
        <v>94.170057</v>
      </c>
      <c r="FU29" s="15">
        <v>83.882033000000007</v>
      </c>
      <c r="FV29" s="15">
        <v>83.882033000000007</v>
      </c>
      <c r="FW29" s="15">
        <v>88.349295999999995</v>
      </c>
      <c r="FX29" s="15">
        <v>88.349295999999995</v>
      </c>
      <c r="FY29" s="15">
        <v>87.575802999999993</v>
      </c>
      <c r="FZ29" s="15">
        <v>85.721813999999995</v>
      </c>
      <c r="GA29" s="15">
        <v>85.635862000000003</v>
      </c>
      <c r="GB29" s="15">
        <v>82.628681999999998</v>
      </c>
      <c r="GC29" s="15">
        <v>82.207992000000004</v>
      </c>
      <c r="GD29" s="15">
        <v>89.297020239999995</v>
      </c>
      <c r="GE29" s="15">
        <v>84.419202999999996</v>
      </c>
      <c r="GF29" s="15">
        <v>89.008296999999999</v>
      </c>
      <c r="GG29" s="15">
        <v>92.739772000000002</v>
      </c>
      <c r="GH29" s="15">
        <v>92.739772000000002</v>
      </c>
      <c r="GI29" s="15">
        <v>83.543965</v>
      </c>
      <c r="GJ29" s="15">
        <v>81.252488999999997</v>
      </c>
      <c r="GK29" s="15">
        <v>83.685699999999997</v>
      </c>
      <c r="GL29" s="15">
        <v>84.932907</v>
      </c>
      <c r="GM29" s="15">
        <v>89.625393590000002</v>
      </c>
      <c r="GN29" s="15">
        <v>78.092924999999994</v>
      </c>
      <c r="GO29" s="15">
        <v>89.625393590000002</v>
      </c>
      <c r="GP29" s="15">
        <v>83.882033000000007</v>
      </c>
      <c r="GQ29" s="15">
        <v>84.910150000000002</v>
      </c>
      <c r="GR29" s="15">
        <v>83.663399999999996</v>
      </c>
      <c r="GS29" s="15">
        <v>85.919539</v>
      </c>
      <c r="GT29" s="15">
        <v>82.287164000000004</v>
      </c>
      <c r="GU29" s="15">
        <v>82.927992000000003</v>
      </c>
      <c r="GV29" s="15">
        <v>85.311491000000004</v>
      </c>
      <c r="GW29" s="15">
        <v>77.490494999999996</v>
      </c>
      <c r="GX29" s="15">
        <v>91.556211000000005</v>
      </c>
      <c r="GY29" s="15">
        <v>85.774736000000004</v>
      </c>
      <c r="GZ29" s="15">
        <v>85.775621000000001</v>
      </c>
      <c r="HA29" s="15">
        <v>85.717802000000006</v>
      </c>
      <c r="HB29" s="15">
        <v>85.311491000000004</v>
      </c>
      <c r="HC29" s="15">
        <v>85.134022000000002</v>
      </c>
      <c r="HD29" s="15">
        <v>85.311491000000004</v>
      </c>
      <c r="HE29" s="15">
        <v>83.705630999999997</v>
      </c>
      <c r="HF29" s="15">
        <v>92.964588000000006</v>
      </c>
      <c r="HG29" s="15">
        <v>93.108463999999998</v>
      </c>
      <c r="HH29" s="15">
        <v>93.108463999999998</v>
      </c>
      <c r="HI29" s="15">
        <v>93.108463999999998</v>
      </c>
      <c r="HJ29" s="15">
        <v>90.574364000000003</v>
      </c>
      <c r="HK29" s="15">
        <v>87.605462000000003</v>
      </c>
      <c r="HL29" s="15">
        <v>87.392630999999994</v>
      </c>
      <c r="HM29" s="15">
        <v>95.416041000000007</v>
      </c>
      <c r="HN29" s="15">
        <v>86.397965999999997</v>
      </c>
      <c r="HO29" s="15">
        <v>90.660189000000003</v>
      </c>
      <c r="HP29" s="15">
        <v>76.638912829999995</v>
      </c>
      <c r="HQ29" s="15">
        <v>93.309661000000006</v>
      </c>
      <c r="HR29" s="15">
        <v>85.908696000000006</v>
      </c>
      <c r="HS29" s="15">
        <v>86.087896000000001</v>
      </c>
      <c r="HT29" s="15">
        <v>87.369439999999997</v>
      </c>
      <c r="HU29" s="15">
        <v>83.251322000000002</v>
      </c>
      <c r="HV29" s="15">
        <v>81.391585860000006</v>
      </c>
      <c r="HW29" s="15">
        <v>81.307270500000001</v>
      </c>
      <c r="HX29" s="15">
        <v>81.683753999999993</v>
      </c>
      <c r="HY29" s="15">
        <v>86.537060620000005</v>
      </c>
      <c r="HZ29" s="15">
        <v>85.768612000000005</v>
      </c>
      <c r="IA29" s="15">
        <v>93.898116000000002</v>
      </c>
    </row>
    <row r="30" spans="1:235" s="4" customFormat="1" x14ac:dyDescent="0.2">
      <c r="A30" s="2"/>
      <c r="B30" s="10">
        <v>46162.5625</v>
      </c>
      <c r="C30" s="15">
        <v>92.198619899999997</v>
      </c>
      <c r="D30" s="15">
        <v>90.865080000000006</v>
      </c>
      <c r="E30" s="15">
        <v>91.077991999999995</v>
      </c>
      <c r="F30" s="15">
        <v>90.950526999999994</v>
      </c>
      <c r="G30" s="15">
        <v>90.865080000000006</v>
      </c>
      <c r="H30" s="15">
        <v>84.571528999999998</v>
      </c>
      <c r="I30" s="15">
        <v>85.778953999999999</v>
      </c>
      <c r="J30" s="15">
        <v>85.437224999999998</v>
      </c>
      <c r="K30" s="15">
        <v>85.968142</v>
      </c>
      <c r="L30" s="15">
        <v>84.252589</v>
      </c>
      <c r="M30" s="15">
        <v>92.277389999999997</v>
      </c>
      <c r="N30" s="15">
        <v>85.714197999999996</v>
      </c>
      <c r="O30" s="15">
        <v>84.632655</v>
      </c>
      <c r="P30" s="15">
        <v>93.519319999999993</v>
      </c>
      <c r="Q30" s="15">
        <v>86.156300599999994</v>
      </c>
      <c r="R30" s="15">
        <v>86.119417999999996</v>
      </c>
      <c r="S30" s="15">
        <v>84.296341999999996</v>
      </c>
      <c r="T30" s="15">
        <v>92.346214000000003</v>
      </c>
      <c r="U30" s="15">
        <v>79.306313500000002</v>
      </c>
      <c r="V30" s="15">
        <v>79.928691000000001</v>
      </c>
      <c r="W30" s="15">
        <v>90.930961999999994</v>
      </c>
      <c r="X30" s="15">
        <v>85.443839999999994</v>
      </c>
      <c r="Y30" s="15">
        <v>82.779717000000005</v>
      </c>
      <c r="Z30" s="15">
        <v>84.337359000000006</v>
      </c>
      <c r="AA30" s="15">
        <v>87.530968000000001</v>
      </c>
      <c r="AB30" s="15">
        <v>81.676647000000003</v>
      </c>
      <c r="AC30" s="15">
        <v>85.007990000000007</v>
      </c>
      <c r="AD30" s="15">
        <v>85.630004</v>
      </c>
      <c r="AE30" s="15">
        <v>85.184531000000007</v>
      </c>
      <c r="AF30" s="15">
        <v>83.628968999999998</v>
      </c>
      <c r="AG30" s="15">
        <v>90.192003499999998</v>
      </c>
      <c r="AH30" s="15">
        <v>90.094530689999999</v>
      </c>
      <c r="AI30" s="15">
        <v>90.754112000000006</v>
      </c>
      <c r="AJ30" s="15">
        <v>90.789500000000004</v>
      </c>
      <c r="AK30" s="15">
        <v>81.468902</v>
      </c>
      <c r="AL30" s="15">
        <v>91.157330000000002</v>
      </c>
      <c r="AM30" s="15">
        <v>81.543589999999995</v>
      </c>
      <c r="AN30" s="15">
        <v>81.853917999999993</v>
      </c>
      <c r="AO30" s="15">
        <v>85.422505000000001</v>
      </c>
      <c r="AP30" s="15">
        <v>82.689791</v>
      </c>
      <c r="AQ30" s="15">
        <v>81.728279999999998</v>
      </c>
      <c r="AR30" s="15">
        <v>82.070081000000002</v>
      </c>
      <c r="AS30" s="15">
        <v>81.415941000000004</v>
      </c>
      <c r="AT30" s="15">
        <v>86.373587000000001</v>
      </c>
      <c r="AU30" s="15">
        <v>86.373587000000001</v>
      </c>
      <c r="AV30" s="15">
        <v>87.256507999999997</v>
      </c>
      <c r="AW30" s="15">
        <v>86.184500999999997</v>
      </c>
      <c r="AX30" s="15">
        <v>83.472894999999994</v>
      </c>
      <c r="AY30" s="15">
        <v>83.842712000000006</v>
      </c>
      <c r="AZ30" s="15">
        <v>92.616906</v>
      </c>
      <c r="BA30" s="15">
        <v>84.137522000000004</v>
      </c>
      <c r="BB30" s="15">
        <v>83.898101999999994</v>
      </c>
      <c r="BC30" s="15">
        <v>83.855478000000005</v>
      </c>
      <c r="BD30" s="15">
        <v>83.563160749999994</v>
      </c>
      <c r="BE30" s="15">
        <v>83.586454000000003</v>
      </c>
      <c r="BF30" s="15">
        <v>83.855478000000005</v>
      </c>
      <c r="BG30" s="15">
        <v>86.537878000000006</v>
      </c>
      <c r="BH30" s="15">
        <v>87.407120000000006</v>
      </c>
      <c r="BI30" s="15">
        <v>87.407120000000006</v>
      </c>
      <c r="BJ30" s="15">
        <v>87.407120000000006</v>
      </c>
      <c r="BK30" s="15">
        <v>83.115341000000001</v>
      </c>
      <c r="BL30" s="15">
        <v>83.342850999999996</v>
      </c>
      <c r="BM30" s="15">
        <v>89.754384999999999</v>
      </c>
      <c r="BN30" s="15">
        <v>89.317481000000001</v>
      </c>
      <c r="BO30" s="15">
        <v>85.453432000000006</v>
      </c>
      <c r="BP30" s="15">
        <v>83.911880999999994</v>
      </c>
      <c r="BQ30" s="15">
        <v>86.220470000000006</v>
      </c>
      <c r="BR30" s="15">
        <v>81.383776999999995</v>
      </c>
      <c r="BS30" s="15">
        <v>81.400867590000004</v>
      </c>
      <c r="BT30" s="15">
        <v>85.601510000000005</v>
      </c>
      <c r="BU30" s="15">
        <v>86.040418399999993</v>
      </c>
      <c r="BV30" s="15">
        <v>88.742704700000004</v>
      </c>
      <c r="BW30" s="15">
        <v>92.520144999999999</v>
      </c>
      <c r="BX30" s="15">
        <v>85.019057000000004</v>
      </c>
      <c r="BY30" s="15">
        <v>85.950100000000006</v>
      </c>
      <c r="BZ30" s="15">
        <v>85.950100000000006</v>
      </c>
      <c r="CA30" s="15">
        <v>94.645421999999996</v>
      </c>
      <c r="CB30" s="15">
        <v>91.329376999999994</v>
      </c>
      <c r="CC30" s="15">
        <v>85.262584000000004</v>
      </c>
      <c r="CD30" s="15">
        <v>85.322467000000003</v>
      </c>
      <c r="CE30" s="15">
        <v>84.663813000000005</v>
      </c>
      <c r="CF30" s="15">
        <v>90.037504999999996</v>
      </c>
      <c r="CG30" s="15">
        <v>83.838840000000005</v>
      </c>
      <c r="CH30" s="15">
        <v>92.520144999999999</v>
      </c>
      <c r="CI30" s="15">
        <v>83.720917</v>
      </c>
      <c r="CJ30" s="15">
        <v>84.058878000000007</v>
      </c>
      <c r="CK30" s="15">
        <v>83.962545000000006</v>
      </c>
      <c r="CL30" s="15">
        <v>95.823689000000002</v>
      </c>
      <c r="CM30" s="15">
        <v>95.823689000000002</v>
      </c>
      <c r="CN30" s="15">
        <v>93.354643999999993</v>
      </c>
      <c r="CO30" s="15">
        <v>92.010182</v>
      </c>
      <c r="CP30" s="15">
        <v>93.134728999999993</v>
      </c>
      <c r="CQ30" s="15">
        <v>86.072056000000003</v>
      </c>
      <c r="CR30" s="15">
        <v>86.778396000000001</v>
      </c>
      <c r="CS30" s="15">
        <v>89.066239539999998</v>
      </c>
      <c r="CT30" s="15">
        <v>83.973438999999999</v>
      </c>
      <c r="CU30" s="15">
        <v>82.915537999999998</v>
      </c>
      <c r="CV30" s="15">
        <v>92.061647249999993</v>
      </c>
      <c r="CW30" s="15">
        <v>89.532629999999997</v>
      </c>
      <c r="CX30" s="15">
        <v>84.397035000000002</v>
      </c>
      <c r="CY30" s="15">
        <v>89.838721969999995</v>
      </c>
      <c r="CZ30" s="15">
        <v>82.742977999999994</v>
      </c>
      <c r="DA30" s="15">
        <v>84.493638000000004</v>
      </c>
      <c r="DB30" s="15">
        <v>84.679738999999998</v>
      </c>
      <c r="DC30" s="15">
        <v>84.958073999999996</v>
      </c>
      <c r="DD30" s="15">
        <v>86.247561000000005</v>
      </c>
      <c r="DE30" s="15">
        <v>86.554297000000005</v>
      </c>
      <c r="DF30" s="15">
        <v>85.019057000000004</v>
      </c>
      <c r="DG30" s="15">
        <v>84.837843000000007</v>
      </c>
      <c r="DH30" s="15">
        <v>85.405799999999999</v>
      </c>
      <c r="DI30" s="15">
        <v>85.950100000000006</v>
      </c>
      <c r="DJ30" s="15">
        <v>85.4462245</v>
      </c>
      <c r="DK30" s="15">
        <v>84.765839</v>
      </c>
      <c r="DL30" s="15">
        <v>94.812496780000004</v>
      </c>
      <c r="DM30" s="15">
        <v>86.098016999999999</v>
      </c>
      <c r="DN30" s="15">
        <v>85.716337999999993</v>
      </c>
      <c r="DO30" s="15">
        <v>83.313228499999994</v>
      </c>
      <c r="DP30" s="15">
        <v>93.042039000000003</v>
      </c>
      <c r="DQ30" s="15">
        <v>92.089286999999999</v>
      </c>
      <c r="DR30" s="15">
        <v>89.865154000000004</v>
      </c>
      <c r="DS30" s="15">
        <v>79.451341999999997</v>
      </c>
      <c r="DT30" s="15">
        <v>91.986198000000002</v>
      </c>
      <c r="DU30" s="15">
        <v>83.224549999999994</v>
      </c>
      <c r="DV30" s="15">
        <v>83.558345000000003</v>
      </c>
      <c r="DW30" s="15">
        <v>86.049728000000002</v>
      </c>
      <c r="DX30" s="15">
        <v>85.371190999999996</v>
      </c>
      <c r="DY30" s="15">
        <v>85.609860999999995</v>
      </c>
      <c r="DZ30" s="15">
        <v>77.992473000000004</v>
      </c>
      <c r="EA30" s="15">
        <v>81.203039000000004</v>
      </c>
      <c r="EB30" s="15">
        <v>81.203039000000004</v>
      </c>
      <c r="EC30" s="15">
        <v>83.965993609999998</v>
      </c>
      <c r="ED30" s="15">
        <v>84.159116999999995</v>
      </c>
      <c r="EE30" s="15">
        <v>84.350566000000001</v>
      </c>
      <c r="EF30" s="15">
        <v>83.410940999999994</v>
      </c>
      <c r="EG30" s="15">
        <v>83.810650999999993</v>
      </c>
      <c r="EH30" s="15">
        <v>80.005734000000004</v>
      </c>
      <c r="EI30" s="15">
        <v>86.544145</v>
      </c>
      <c r="EJ30" s="15">
        <v>96.529326569999995</v>
      </c>
      <c r="EK30" s="15">
        <v>81.853555</v>
      </c>
      <c r="EL30" s="15">
        <v>81.853555</v>
      </c>
      <c r="EM30" s="15">
        <v>83.363873999999996</v>
      </c>
      <c r="EN30" s="15">
        <v>84.758753999999996</v>
      </c>
      <c r="EO30" s="15">
        <v>85.091009</v>
      </c>
      <c r="EP30" s="15">
        <v>85.019057000000004</v>
      </c>
      <c r="EQ30" s="15">
        <v>83.780631999999997</v>
      </c>
      <c r="ER30" s="15">
        <v>84.121855999999994</v>
      </c>
      <c r="ES30" s="15">
        <v>92.954859999999996</v>
      </c>
      <c r="ET30" s="15">
        <v>84.067126999999999</v>
      </c>
      <c r="EU30" s="15">
        <v>84.124291999999997</v>
      </c>
      <c r="EV30" s="15">
        <v>87.087483349999999</v>
      </c>
      <c r="EW30" s="15">
        <v>83.893450999999999</v>
      </c>
      <c r="EX30" s="15">
        <v>83.203616999999994</v>
      </c>
      <c r="EY30" s="15">
        <v>83.994912999999997</v>
      </c>
      <c r="EZ30" s="15">
        <v>88.311922999999993</v>
      </c>
      <c r="FA30" s="15">
        <v>83.122091999999995</v>
      </c>
      <c r="FB30" s="15">
        <v>85.469448999999997</v>
      </c>
      <c r="FC30" s="15">
        <v>84.316059999999993</v>
      </c>
      <c r="FD30" s="15">
        <v>86.267562999999996</v>
      </c>
      <c r="FE30" s="15">
        <v>86.650017000000005</v>
      </c>
      <c r="FF30" s="15">
        <v>86.810061000000005</v>
      </c>
      <c r="FG30" s="15">
        <v>99.054323769999996</v>
      </c>
      <c r="FH30" s="15">
        <v>89.659193000000002</v>
      </c>
      <c r="FI30" s="15">
        <v>93.021304000000001</v>
      </c>
      <c r="FJ30" s="15">
        <v>85.322700999999995</v>
      </c>
      <c r="FK30" s="15">
        <v>109.59842687</v>
      </c>
      <c r="FL30" s="15">
        <v>90.734207429999998</v>
      </c>
      <c r="FM30" s="15">
        <v>96.749857000000006</v>
      </c>
      <c r="FN30" s="15">
        <v>82.314886999999999</v>
      </c>
      <c r="FO30" s="15">
        <v>82.462288000000001</v>
      </c>
      <c r="FP30" s="15">
        <v>84.280383999999998</v>
      </c>
      <c r="FQ30" s="15">
        <v>83.979630999999998</v>
      </c>
      <c r="FR30" s="15">
        <v>94.656874099999996</v>
      </c>
      <c r="FS30" s="15">
        <v>94.382250999999997</v>
      </c>
      <c r="FT30" s="15">
        <v>94.645421999999996</v>
      </c>
      <c r="FU30" s="15">
        <v>83.790728999999999</v>
      </c>
      <c r="FV30" s="15">
        <v>83.790728999999999</v>
      </c>
      <c r="FW30" s="15">
        <v>86.123356000000001</v>
      </c>
      <c r="FX30" s="15">
        <v>86.123356000000001</v>
      </c>
      <c r="FY30" s="15">
        <v>85.443550999999999</v>
      </c>
      <c r="FZ30" s="15">
        <v>85.574333999999993</v>
      </c>
      <c r="GA30" s="15">
        <v>85.490871999999996</v>
      </c>
      <c r="GB30" s="15">
        <v>82.720592999999994</v>
      </c>
      <c r="GC30" s="15">
        <v>82.541385000000005</v>
      </c>
      <c r="GD30" s="15">
        <v>89.225815249999997</v>
      </c>
      <c r="GE30" s="15">
        <v>84.548833000000002</v>
      </c>
      <c r="GF30" s="15">
        <v>88.950534000000005</v>
      </c>
      <c r="GG30" s="15">
        <v>92.520144999999999</v>
      </c>
      <c r="GH30" s="15">
        <v>92.520144999999999</v>
      </c>
      <c r="GI30" s="15">
        <v>83.637759000000003</v>
      </c>
      <c r="GJ30" s="15">
        <v>81.647515330000004</v>
      </c>
      <c r="GK30" s="15">
        <v>83.579004999999995</v>
      </c>
      <c r="GL30" s="15">
        <v>84.837843000000007</v>
      </c>
      <c r="GM30" s="15">
        <v>89.656920150000005</v>
      </c>
      <c r="GN30" s="15">
        <v>77.429304999999999</v>
      </c>
      <c r="GO30" s="15">
        <v>89.656920150000005</v>
      </c>
      <c r="GP30" s="15">
        <v>83.790728999999999</v>
      </c>
      <c r="GQ30" s="15">
        <v>84.918537000000001</v>
      </c>
      <c r="GR30" s="15">
        <v>83.570121</v>
      </c>
      <c r="GS30" s="15">
        <v>85.849700999999996</v>
      </c>
      <c r="GT30" s="15">
        <v>82.556805999999995</v>
      </c>
      <c r="GU30" s="15">
        <v>83.073542000000003</v>
      </c>
      <c r="GV30" s="15">
        <v>85.287261000000001</v>
      </c>
      <c r="GW30" s="15">
        <v>77.655030999999994</v>
      </c>
      <c r="GX30" s="15">
        <v>91.437404000000001</v>
      </c>
      <c r="GY30" s="15">
        <v>85.849678999999995</v>
      </c>
      <c r="GZ30" s="15">
        <v>85.728042000000002</v>
      </c>
      <c r="HA30" s="15">
        <v>85.652645000000007</v>
      </c>
      <c r="HB30" s="15">
        <v>85.287261000000001</v>
      </c>
      <c r="HC30" s="15">
        <v>85.110670999999996</v>
      </c>
      <c r="HD30" s="15">
        <v>85.287261000000001</v>
      </c>
      <c r="HE30" s="15">
        <v>83.613415000000003</v>
      </c>
      <c r="HF30" s="15">
        <v>92.808751999999998</v>
      </c>
      <c r="HG30" s="15">
        <v>92.954859999999996</v>
      </c>
      <c r="HH30" s="15">
        <v>92.954859999999996</v>
      </c>
      <c r="HI30" s="15">
        <v>92.954859999999996</v>
      </c>
      <c r="HJ30" s="15">
        <v>90.726591999999997</v>
      </c>
      <c r="HK30" s="15">
        <v>87.572222999999994</v>
      </c>
      <c r="HL30" s="15">
        <v>87.337522000000007</v>
      </c>
      <c r="HM30" s="15">
        <v>95.461303000000001</v>
      </c>
      <c r="HN30" s="15">
        <v>86.224277000000001</v>
      </c>
      <c r="HO30" s="15">
        <v>90.522745999999998</v>
      </c>
      <c r="HP30" s="15">
        <v>75.987648770000007</v>
      </c>
      <c r="HQ30" s="15">
        <v>93.149125999999995</v>
      </c>
      <c r="HR30" s="15">
        <v>85.844175000000007</v>
      </c>
      <c r="HS30" s="15">
        <v>86.023109000000005</v>
      </c>
      <c r="HT30" s="15">
        <v>87.436212999999995</v>
      </c>
      <c r="HU30" s="15">
        <v>83.612832999999995</v>
      </c>
      <c r="HV30" s="15">
        <v>81.321567090000002</v>
      </c>
      <c r="HW30" s="15">
        <v>81.474754000000004</v>
      </c>
      <c r="HX30" s="15">
        <v>81.844185999999993</v>
      </c>
      <c r="HY30" s="15">
        <v>86.327870480000001</v>
      </c>
      <c r="HZ30" s="15">
        <v>85.708094000000003</v>
      </c>
      <c r="IA30" s="15">
        <v>93.736158000000003</v>
      </c>
    </row>
    <row r="31" spans="1:235" s="4" customFormat="1" x14ac:dyDescent="0.2">
      <c r="A31" s="2"/>
      <c r="B31" s="10">
        <v>46162.583333333336</v>
      </c>
      <c r="C31" s="15">
        <v>91.718078640000002</v>
      </c>
      <c r="D31" s="15">
        <v>90.568555000000003</v>
      </c>
      <c r="E31" s="15">
        <v>90.777756999999994</v>
      </c>
      <c r="F31" s="15">
        <v>90.653851000000003</v>
      </c>
      <c r="G31" s="15">
        <v>90.568555000000003</v>
      </c>
      <c r="H31" s="15">
        <v>84.490526000000003</v>
      </c>
      <c r="I31" s="15">
        <v>85.812482000000003</v>
      </c>
      <c r="J31" s="15">
        <v>85.483462000000003</v>
      </c>
      <c r="K31" s="15">
        <v>85.993526000000003</v>
      </c>
      <c r="L31" s="15">
        <v>84.228980000000007</v>
      </c>
      <c r="M31" s="15">
        <v>92.019339000000002</v>
      </c>
      <c r="N31" s="15">
        <v>85.700193999999996</v>
      </c>
      <c r="O31" s="15">
        <v>84.640313000000006</v>
      </c>
      <c r="P31" s="15">
        <v>93.113530999999995</v>
      </c>
      <c r="Q31" s="15">
        <v>85.711009279999999</v>
      </c>
      <c r="R31" s="15">
        <v>86.109341000000001</v>
      </c>
      <c r="S31" s="15">
        <v>84.191554999999994</v>
      </c>
      <c r="T31" s="15">
        <v>91.927667</v>
      </c>
      <c r="U31" s="15">
        <v>79.004319499999994</v>
      </c>
      <c r="V31" s="15">
        <v>79.623383000000004</v>
      </c>
      <c r="W31" s="15">
        <v>90.510276000000005</v>
      </c>
      <c r="X31" s="15">
        <v>85.224530000000001</v>
      </c>
      <c r="Y31" s="15">
        <v>82.479461000000001</v>
      </c>
      <c r="Z31" s="15">
        <v>84.133358000000001</v>
      </c>
      <c r="AA31" s="15">
        <v>87.526849999999996</v>
      </c>
      <c r="AB31" s="15">
        <v>81.565516000000002</v>
      </c>
      <c r="AC31" s="15">
        <v>85.061304000000007</v>
      </c>
      <c r="AD31" s="15">
        <v>85.368150999999997</v>
      </c>
      <c r="AE31" s="15">
        <v>84.970506999999998</v>
      </c>
      <c r="AF31" s="15">
        <v>83.414354000000003</v>
      </c>
      <c r="AG31" s="15">
        <v>89.784485000000004</v>
      </c>
      <c r="AH31" s="15">
        <v>89.677771699999994</v>
      </c>
      <c r="AI31" s="15">
        <v>90.333147999999994</v>
      </c>
      <c r="AJ31" s="15">
        <v>90.363868999999994</v>
      </c>
      <c r="AK31" s="15">
        <v>81.238051999999996</v>
      </c>
      <c r="AL31" s="15">
        <v>90.736919</v>
      </c>
      <c r="AM31" s="15">
        <v>81.442456669999999</v>
      </c>
      <c r="AN31" s="15">
        <v>81.741851999999994</v>
      </c>
      <c r="AO31" s="15">
        <v>85.370570000000001</v>
      </c>
      <c r="AP31" s="15">
        <v>82.478902000000005</v>
      </c>
      <c r="AQ31" s="15">
        <v>81.491635000000002</v>
      </c>
      <c r="AR31" s="15">
        <v>81.833122000000003</v>
      </c>
      <c r="AS31" s="15">
        <v>81.433811000000006</v>
      </c>
      <c r="AT31" s="15">
        <v>86.326857000000004</v>
      </c>
      <c r="AU31" s="15">
        <v>86.326857000000004</v>
      </c>
      <c r="AV31" s="15">
        <v>87.202740000000006</v>
      </c>
      <c r="AW31" s="15">
        <v>85.943574999999996</v>
      </c>
      <c r="AX31" s="15">
        <v>83.198490000000007</v>
      </c>
      <c r="AY31" s="15">
        <v>83.565396000000007</v>
      </c>
      <c r="AZ31" s="15">
        <v>92.134024999999994</v>
      </c>
      <c r="BA31" s="15">
        <v>83.885284999999996</v>
      </c>
      <c r="BB31" s="15">
        <v>83.716229999999996</v>
      </c>
      <c r="BC31" s="15">
        <v>83.670923000000002</v>
      </c>
      <c r="BD31" s="15">
        <v>83.360180499999998</v>
      </c>
      <c r="BE31" s="15">
        <v>83.537645999999995</v>
      </c>
      <c r="BF31" s="15">
        <v>83.670923000000002</v>
      </c>
      <c r="BG31" s="15">
        <v>86.526034999999993</v>
      </c>
      <c r="BH31" s="15">
        <v>87.350288000000006</v>
      </c>
      <c r="BI31" s="15">
        <v>87.350288000000006</v>
      </c>
      <c r="BJ31" s="15">
        <v>87.350288000000006</v>
      </c>
      <c r="BK31" s="15">
        <v>82.933172999999996</v>
      </c>
      <c r="BL31" s="15">
        <v>83.157642999999993</v>
      </c>
      <c r="BM31" s="15">
        <v>89.170214999999999</v>
      </c>
      <c r="BN31" s="15">
        <v>88.810360000000003</v>
      </c>
      <c r="BO31" s="15">
        <v>85.564436999999998</v>
      </c>
      <c r="BP31" s="15">
        <v>83.949117999999999</v>
      </c>
      <c r="BQ31" s="15">
        <v>86.115926000000002</v>
      </c>
      <c r="BR31" s="15">
        <v>81.152562000000003</v>
      </c>
      <c r="BS31" s="15">
        <v>81.169604039999996</v>
      </c>
      <c r="BT31" s="15">
        <v>85.492773999999997</v>
      </c>
      <c r="BU31" s="15">
        <v>85.698330400000003</v>
      </c>
      <c r="BV31" s="15">
        <v>88.888913680000002</v>
      </c>
      <c r="BW31" s="15">
        <v>92.031431999999995</v>
      </c>
      <c r="BX31" s="15">
        <v>84.952380000000005</v>
      </c>
      <c r="BY31" s="15">
        <v>86.091707999999997</v>
      </c>
      <c r="BZ31" s="15">
        <v>86.091707999999997</v>
      </c>
      <c r="CA31" s="15">
        <v>94.282162999999997</v>
      </c>
      <c r="CB31" s="15">
        <v>90.983722</v>
      </c>
      <c r="CC31" s="15">
        <v>85.360168999999999</v>
      </c>
      <c r="CD31" s="15">
        <v>85.198671000000004</v>
      </c>
      <c r="CE31" s="15">
        <v>84.554788000000002</v>
      </c>
      <c r="CF31" s="15">
        <v>89.711416</v>
      </c>
      <c r="CG31" s="15">
        <v>83.692265000000006</v>
      </c>
      <c r="CH31" s="15">
        <v>92.031431999999995</v>
      </c>
      <c r="CI31" s="15">
        <v>83.472981000000004</v>
      </c>
      <c r="CJ31" s="15">
        <v>83.807452999999995</v>
      </c>
      <c r="CK31" s="15">
        <v>83.749268999999998</v>
      </c>
      <c r="CL31" s="15">
        <v>95.238444999999999</v>
      </c>
      <c r="CM31" s="15">
        <v>95.238444999999999</v>
      </c>
      <c r="CN31" s="15">
        <v>92.838070999999999</v>
      </c>
      <c r="CO31" s="15">
        <v>91.490658999999994</v>
      </c>
      <c r="CP31" s="15">
        <v>92.578875999999994</v>
      </c>
      <c r="CQ31" s="15">
        <v>85.777288999999996</v>
      </c>
      <c r="CR31" s="15">
        <v>86.430068000000006</v>
      </c>
      <c r="CS31" s="15">
        <v>88.751239720000001</v>
      </c>
      <c r="CT31" s="15">
        <v>83.781948999999997</v>
      </c>
      <c r="CU31" s="15">
        <v>82.877088999999998</v>
      </c>
      <c r="CV31" s="15">
        <v>91.771949699999993</v>
      </c>
      <c r="CW31" s="15">
        <v>89.228712999999999</v>
      </c>
      <c r="CX31" s="15">
        <v>84.166103000000007</v>
      </c>
      <c r="CY31" s="15">
        <v>89.834495399999994</v>
      </c>
      <c r="CZ31" s="15">
        <v>82.585819999999998</v>
      </c>
      <c r="DA31" s="15">
        <v>84.386009000000001</v>
      </c>
      <c r="DB31" s="15">
        <v>84.539430999999993</v>
      </c>
      <c r="DC31" s="15">
        <v>85.188832000000005</v>
      </c>
      <c r="DD31" s="15">
        <v>86.192643000000004</v>
      </c>
      <c r="DE31" s="15">
        <v>86.492132999999995</v>
      </c>
      <c r="DF31" s="15">
        <v>84.952380000000005</v>
      </c>
      <c r="DG31" s="15">
        <v>84.759743</v>
      </c>
      <c r="DH31" s="15">
        <v>85.555811000000006</v>
      </c>
      <c r="DI31" s="15">
        <v>86.091707999999997</v>
      </c>
      <c r="DJ31" s="15">
        <v>85.244608999999997</v>
      </c>
      <c r="DK31" s="15">
        <v>84.720922000000002</v>
      </c>
      <c r="DL31" s="15">
        <v>94.453659189999996</v>
      </c>
      <c r="DM31" s="15">
        <v>86.097145999999995</v>
      </c>
      <c r="DN31" s="15">
        <v>85.710611</v>
      </c>
      <c r="DO31" s="15">
        <v>83.312657999999999</v>
      </c>
      <c r="DP31" s="15">
        <v>92.532229999999998</v>
      </c>
      <c r="DQ31" s="15">
        <v>91.611136000000002</v>
      </c>
      <c r="DR31" s="15">
        <v>89.457025999999999</v>
      </c>
      <c r="DS31" s="15">
        <v>79.196843000000001</v>
      </c>
      <c r="DT31" s="15">
        <v>91.507441999999998</v>
      </c>
      <c r="DU31" s="15">
        <v>83.044317000000007</v>
      </c>
      <c r="DV31" s="15">
        <v>83.377301000000003</v>
      </c>
      <c r="DW31" s="15">
        <v>85.779505999999998</v>
      </c>
      <c r="DX31" s="15">
        <v>85.308439000000007</v>
      </c>
      <c r="DY31" s="15">
        <v>85.545113999999998</v>
      </c>
      <c r="DZ31" s="15">
        <v>77.910843999999997</v>
      </c>
      <c r="EA31" s="15">
        <v>81.003281000000001</v>
      </c>
      <c r="EB31" s="15">
        <v>81.003281000000001</v>
      </c>
      <c r="EC31" s="15">
        <v>83.708312379999995</v>
      </c>
      <c r="ED31" s="15">
        <v>84.004311999999999</v>
      </c>
      <c r="EE31" s="15">
        <v>84.195418000000004</v>
      </c>
      <c r="EF31" s="15">
        <v>83.248576</v>
      </c>
      <c r="EG31" s="15">
        <v>83.630292999999995</v>
      </c>
      <c r="EH31" s="15">
        <v>80.160398999999998</v>
      </c>
      <c r="EI31" s="15">
        <v>86.235838000000001</v>
      </c>
      <c r="EJ31" s="15">
        <v>96.524785230000006</v>
      </c>
      <c r="EK31" s="15">
        <v>81.847707999999997</v>
      </c>
      <c r="EL31" s="15">
        <v>81.847707999999997</v>
      </c>
      <c r="EM31" s="15">
        <v>83.326419999999999</v>
      </c>
      <c r="EN31" s="15">
        <v>84.682559999999995</v>
      </c>
      <c r="EO31" s="15">
        <v>85.027505000000005</v>
      </c>
      <c r="EP31" s="15">
        <v>84.952380000000005</v>
      </c>
      <c r="EQ31" s="15">
        <v>83.651588000000004</v>
      </c>
      <c r="ER31" s="15">
        <v>84.151064000000005</v>
      </c>
      <c r="ES31" s="15">
        <v>92.447648999999998</v>
      </c>
      <c r="ET31" s="15">
        <v>83.721407999999997</v>
      </c>
      <c r="EU31" s="15">
        <v>83.854494000000003</v>
      </c>
      <c r="EV31" s="15">
        <v>86.840825039999999</v>
      </c>
      <c r="EW31" s="15">
        <v>83.692537000000002</v>
      </c>
      <c r="EX31" s="15">
        <v>82.99024</v>
      </c>
      <c r="EY31" s="15">
        <v>83.812861999999996</v>
      </c>
      <c r="EZ31" s="15">
        <v>88.034025</v>
      </c>
      <c r="FA31" s="15">
        <v>83.133606</v>
      </c>
      <c r="FB31" s="15">
        <v>85.212025999999994</v>
      </c>
      <c r="FC31" s="15">
        <v>84.077004000000002</v>
      </c>
      <c r="FD31" s="15">
        <v>85.928970000000007</v>
      </c>
      <c r="FE31" s="15">
        <v>86.324912999999995</v>
      </c>
      <c r="FF31" s="15">
        <v>86.490588000000002</v>
      </c>
      <c r="FG31" s="15">
        <v>98.667378540000001</v>
      </c>
      <c r="FH31" s="15">
        <v>89.363634000000005</v>
      </c>
      <c r="FI31" s="15">
        <v>92.540349000000006</v>
      </c>
      <c r="FJ31" s="15">
        <v>85.073605000000001</v>
      </c>
      <c r="FK31" s="15">
        <v>109.00283888</v>
      </c>
      <c r="FL31" s="15">
        <v>90.145497770000006</v>
      </c>
      <c r="FM31" s="15">
        <v>96.274871000000005</v>
      </c>
      <c r="FN31" s="15">
        <v>82.530863499999995</v>
      </c>
      <c r="FO31" s="15">
        <v>82.647481999999997</v>
      </c>
      <c r="FP31" s="15">
        <v>84.110820000000004</v>
      </c>
      <c r="FQ31" s="15">
        <v>83.773405999999994</v>
      </c>
      <c r="FR31" s="15">
        <v>94.293571139999997</v>
      </c>
      <c r="FS31" s="15">
        <v>94.023598000000007</v>
      </c>
      <c r="FT31" s="15">
        <v>94.282162999999997</v>
      </c>
      <c r="FU31" s="15">
        <v>83.691727</v>
      </c>
      <c r="FV31" s="15">
        <v>83.691727</v>
      </c>
      <c r="FW31" s="15">
        <v>86.395385000000005</v>
      </c>
      <c r="FX31" s="15">
        <v>86.395385000000005</v>
      </c>
      <c r="FY31" s="15">
        <v>85.703828999999999</v>
      </c>
      <c r="FZ31" s="15">
        <v>85.560902999999996</v>
      </c>
      <c r="GA31" s="15">
        <v>85.474559999999997</v>
      </c>
      <c r="GB31" s="15">
        <v>83.288972000000001</v>
      </c>
      <c r="GC31" s="15">
        <v>82.958406999999994</v>
      </c>
      <c r="GD31" s="15">
        <v>88.904808099999997</v>
      </c>
      <c r="GE31" s="15">
        <v>84.444595000000007</v>
      </c>
      <c r="GF31" s="15">
        <v>88.549901000000006</v>
      </c>
      <c r="GG31" s="15">
        <v>92.031431999999995</v>
      </c>
      <c r="GH31" s="15">
        <v>92.031431999999995</v>
      </c>
      <c r="GI31" s="15">
        <v>83.664623000000006</v>
      </c>
      <c r="GJ31" s="15">
        <v>81.53649867</v>
      </c>
      <c r="GK31" s="15">
        <v>83.498769999999993</v>
      </c>
      <c r="GL31" s="15">
        <v>84.759743</v>
      </c>
      <c r="GM31" s="15">
        <v>89.652702129999994</v>
      </c>
      <c r="GN31" s="15">
        <v>77.517308999999997</v>
      </c>
      <c r="GO31" s="15">
        <v>89.652702129999994</v>
      </c>
      <c r="GP31" s="15">
        <v>83.691727</v>
      </c>
      <c r="GQ31" s="15">
        <v>84.808203000000006</v>
      </c>
      <c r="GR31" s="15">
        <v>83.471923000000004</v>
      </c>
      <c r="GS31" s="15">
        <v>85.705094000000003</v>
      </c>
      <c r="GT31" s="15">
        <v>82.382613000000006</v>
      </c>
      <c r="GU31" s="15">
        <v>82.854374000000007</v>
      </c>
      <c r="GV31" s="15">
        <v>85.121851000000007</v>
      </c>
      <c r="GW31" s="15">
        <v>77.573552000000007</v>
      </c>
      <c r="GX31" s="15">
        <v>90.940507999999994</v>
      </c>
      <c r="GY31" s="15">
        <v>85.848178000000004</v>
      </c>
      <c r="GZ31" s="15">
        <v>85.657747999999998</v>
      </c>
      <c r="HA31" s="15">
        <v>85.570165000000003</v>
      </c>
      <c r="HB31" s="15">
        <v>85.121851000000007</v>
      </c>
      <c r="HC31" s="15">
        <v>84.943798999999999</v>
      </c>
      <c r="HD31" s="15">
        <v>85.121851000000007</v>
      </c>
      <c r="HE31" s="15">
        <v>83.515046999999996</v>
      </c>
      <c r="HF31" s="15">
        <v>92.301858999999993</v>
      </c>
      <c r="HG31" s="15">
        <v>92.447648999999998</v>
      </c>
      <c r="HH31" s="15">
        <v>92.447648999999998</v>
      </c>
      <c r="HI31" s="15">
        <v>92.447648999999998</v>
      </c>
      <c r="HJ31" s="15">
        <v>90.438408999999993</v>
      </c>
      <c r="HK31" s="15">
        <v>87.515026000000006</v>
      </c>
      <c r="HL31" s="15">
        <v>87.291839999999993</v>
      </c>
      <c r="HM31" s="15">
        <v>95.264874000000006</v>
      </c>
      <c r="HN31" s="15">
        <v>86.241488000000004</v>
      </c>
      <c r="HO31" s="15">
        <v>90.043351999999999</v>
      </c>
      <c r="HP31" s="15">
        <v>76.074014219999995</v>
      </c>
      <c r="HQ31" s="15">
        <v>92.661527000000007</v>
      </c>
      <c r="HR31" s="15">
        <v>85.600157499999995</v>
      </c>
      <c r="HS31" s="15">
        <v>85.779184999999998</v>
      </c>
      <c r="HT31" s="15">
        <v>87.167593999999994</v>
      </c>
      <c r="HU31" s="15">
        <v>83.424023000000005</v>
      </c>
      <c r="HV31" s="15">
        <v>81.043068869999999</v>
      </c>
      <c r="HW31" s="15">
        <v>81.257429000000002</v>
      </c>
      <c r="HX31" s="15">
        <v>81.627707000000001</v>
      </c>
      <c r="HY31" s="15">
        <v>85.880865220000004</v>
      </c>
      <c r="HZ31" s="15">
        <v>85.446353999999999</v>
      </c>
      <c r="IA31" s="15">
        <v>93.225431999999998</v>
      </c>
    </row>
    <row r="32" spans="1:235" s="4" customFormat="1" x14ac:dyDescent="0.2">
      <c r="A32" s="2"/>
      <c r="B32" s="10">
        <v>46162.604166666664</v>
      </c>
      <c r="C32" s="15">
        <v>91.875139219999994</v>
      </c>
      <c r="D32" s="15">
        <v>90.747714000000002</v>
      </c>
      <c r="E32" s="15">
        <v>90.961770000000001</v>
      </c>
      <c r="F32" s="15">
        <v>90.835239000000001</v>
      </c>
      <c r="G32" s="15">
        <v>90.747714000000002</v>
      </c>
      <c r="H32" s="15">
        <v>84.507503999999997</v>
      </c>
      <c r="I32" s="15">
        <v>85.756253000000001</v>
      </c>
      <c r="J32" s="15">
        <v>85.399071000000006</v>
      </c>
      <c r="K32" s="15">
        <v>85.954179999999994</v>
      </c>
      <c r="L32" s="15">
        <v>84.209052999999997</v>
      </c>
      <c r="M32" s="15">
        <v>92.215539000000007</v>
      </c>
      <c r="N32" s="15">
        <v>85.832964000000004</v>
      </c>
      <c r="O32" s="15">
        <v>84.827475000000007</v>
      </c>
      <c r="P32" s="15">
        <v>93.389159000000006</v>
      </c>
      <c r="Q32" s="15">
        <v>85.90140907</v>
      </c>
      <c r="R32" s="15">
        <v>86.051046999999997</v>
      </c>
      <c r="S32" s="15">
        <v>84.277805999999998</v>
      </c>
      <c r="T32" s="15">
        <v>92.174555999999995</v>
      </c>
      <c r="U32" s="15">
        <v>79.057788000000002</v>
      </c>
      <c r="V32" s="15">
        <v>79.681839999999994</v>
      </c>
      <c r="W32" s="15">
        <v>90.712276000000003</v>
      </c>
      <c r="X32" s="15">
        <v>85.125085999999996</v>
      </c>
      <c r="Y32" s="15">
        <v>82.352611999999993</v>
      </c>
      <c r="Z32" s="15">
        <v>83.999025000000003</v>
      </c>
      <c r="AA32" s="15">
        <v>87.519553999999999</v>
      </c>
      <c r="AB32" s="15">
        <v>81.518743999999998</v>
      </c>
      <c r="AC32" s="15">
        <v>85.013171</v>
      </c>
      <c r="AD32" s="15">
        <v>85.323150999999996</v>
      </c>
      <c r="AE32" s="15">
        <v>84.858368999999996</v>
      </c>
      <c r="AF32" s="15">
        <v>83.422066000000001</v>
      </c>
      <c r="AG32" s="15">
        <v>89.964831500000003</v>
      </c>
      <c r="AH32" s="15">
        <v>89.868468429999993</v>
      </c>
      <c r="AI32" s="15">
        <v>90.539654999999996</v>
      </c>
      <c r="AJ32" s="15">
        <v>90.560520999999994</v>
      </c>
      <c r="AK32" s="15">
        <v>81.267850999999993</v>
      </c>
      <c r="AL32" s="15">
        <v>90.935304000000002</v>
      </c>
      <c r="AM32" s="15">
        <v>81.408795999999995</v>
      </c>
      <c r="AN32" s="15">
        <v>81.706598</v>
      </c>
      <c r="AO32" s="15">
        <v>85.382463000000001</v>
      </c>
      <c r="AP32" s="15">
        <v>82.421758999999994</v>
      </c>
      <c r="AQ32" s="15">
        <v>81.485054000000005</v>
      </c>
      <c r="AR32" s="15">
        <v>81.832285999999996</v>
      </c>
      <c r="AS32" s="15">
        <v>81.601121000000006</v>
      </c>
      <c r="AT32" s="15">
        <v>86.378324000000006</v>
      </c>
      <c r="AU32" s="15">
        <v>86.378324000000006</v>
      </c>
      <c r="AV32" s="15">
        <v>87.224514999999997</v>
      </c>
      <c r="AW32" s="15">
        <v>85.894958000000003</v>
      </c>
      <c r="AX32" s="15">
        <v>83.166266500000006</v>
      </c>
      <c r="AY32" s="15">
        <v>83.542410000000004</v>
      </c>
      <c r="AZ32" s="15">
        <v>92.290024000000003</v>
      </c>
      <c r="BA32" s="15">
        <v>83.799430999999998</v>
      </c>
      <c r="BB32" s="15">
        <v>83.659385</v>
      </c>
      <c r="BC32" s="15">
        <v>83.614615999999998</v>
      </c>
      <c r="BD32" s="15">
        <v>83.307570999999996</v>
      </c>
      <c r="BE32" s="15">
        <v>83.531025999999997</v>
      </c>
      <c r="BF32" s="15">
        <v>83.614615999999998</v>
      </c>
      <c r="BG32" s="15">
        <v>86.535551999999996</v>
      </c>
      <c r="BH32" s="15">
        <v>87.375011999999998</v>
      </c>
      <c r="BI32" s="15">
        <v>87.375011999999998</v>
      </c>
      <c r="BJ32" s="15">
        <v>87.375011999999998</v>
      </c>
      <c r="BK32" s="15">
        <v>82.683428000000006</v>
      </c>
      <c r="BL32" s="15">
        <v>82.979498000000007</v>
      </c>
      <c r="BM32" s="15">
        <v>89.467746000000005</v>
      </c>
      <c r="BN32" s="15">
        <v>89.022468000000003</v>
      </c>
      <c r="BO32" s="15">
        <v>85.503512999999998</v>
      </c>
      <c r="BP32" s="15">
        <v>83.883729000000002</v>
      </c>
      <c r="BQ32" s="15">
        <v>86.221695999999994</v>
      </c>
      <c r="BR32" s="15">
        <v>81.163961999999998</v>
      </c>
      <c r="BS32" s="15">
        <v>81.181006429999996</v>
      </c>
      <c r="BT32" s="15">
        <v>85.441042999999993</v>
      </c>
      <c r="BU32" s="15">
        <v>85.860054599999998</v>
      </c>
      <c r="BV32" s="15">
        <v>88.780549620000002</v>
      </c>
      <c r="BW32" s="15">
        <v>92.174464999999998</v>
      </c>
      <c r="BX32" s="15">
        <v>84.962975</v>
      </c>
      <c r="BY32" s="15">
        <v>85.986754000000005</v>
      </c>
      <c r="BZ32" s="15">
        <v>85.986754000000005</v>
      </c>
      <c r="CA32" s="15">
        <v>94.545913999999996</v>
      </c>
      <c r="CB32" s="15">
        <v>91.334272999999996</v>
      </c>
      <c r="CC32" s="15">
        <v>85.314238000000003</v>
      </c>
      <c r="CD32" s="15">
        <v>85.307609999999997</v>
      </c>
      <c r="CE32" s="15">
        <v>84.655686000000003</v>
      </c>
      <c r="CF32" s="15">
        <v>90.000613000000001</v>
      </c>
      <c r="CG32" s="15">
        <v>83.777800999999997</v>
      </c>
      <c r="CH32" s="15">
        <v>92.174464999999998</v>
      </c>
      <c r="CI32" s="15">
        <v>83.384538000000006</v>
      </c>
      <c r="CJ32" s="15">
        <v>83.721109999999996</v>
      </c>
      <c r="CK32" s="15">
        <v>83.803691000000001</v>
      </c>
      <c r="CL32" s="15">
        <v>95.434524999999994</v>
      </c>
      <c r="CM32" s="15">
        <v>95.434524999999994</v>
      </c>
      <c r="CN32" s="15">
        <v>93.023996999999994</v>
      </c>
      <c r="CO32" s="15">
        <v>91.565168</v>
      </c>
      <c r="CP32" s="15">
        <v>92.698244000000003</v>
      </c>
      <c r="CQ32" s="15">
        <v>85.809414000000004</v>
      </c>
      <c r="CR32" s="15">
        <v>86.591116</v>
      </c>
      <c r="CS32" s="15">
        <v>88.867885450000003</v>
      </c>
      <c r="CT32" s="15">
        <v>83.805367000000004</v>
      </c>
      <c r="CU32" s="15">
        <v>82.826494999999994</v>
      </c>
      <c r="CV32" s="15">
        <v>91.829747850000004</v>
      </c>
      <c r="CW32" s="15">
        <v>89.381641000000002</v>
      </c>
      <c r="CX32" s="15">
        <v>84.122439999999997</v>
      </c>
      <c r="CY32" s="15">
        <v>89.827007039999998</v>
      </c>
      <c r="CZ32" s="15">
        <v>82.549789000000004</v>
      </c>
      <c r="DA32" s="15">
        <v>83.425706669999997</v>
      </c>
      <c r="DB32" s="15">
        <v>83.838334000000003</v>
      </c>
      <c r="DC32" s="15">
        <v>85.185098999999994</v>
      </c>
      <c r="DD32" s="15">
        <v>86.204762000000002</v>
      </c>
      <c r="DE32" s="15">
        <v>86.500754999999998</v>
      </c>
      <c r="DF32" s="15">
        <v>84.962975</v>
      </c>
      <c r="DG32" s="15">
        <v>84.766373000000002</v>
      </c>
      <c r="DH32" s="15">
        <v>85.467984999999999</v>
      </c>
      <c r="DI32" s="15">
        <v>85.986754000000005</v>
      </c>
      <c r="DJ32" s="15">
        <v>85.26518200000001</v>
      </c>
      <c r="DK32" s="15">
        <v>84.722673999999998</v>
      </c>
      <c r="DL32" s="15">
        <v>94.817579499999994</v>
      </c>
      <c r="DM32" s="15">
        <v>86.221140000000005</v>
      </c>
      <c r="DN32" s="15">
        <v>85.829426999999995</v>
      </c>
      <c r="DO32" s="15">
        <v>83.312580499999996</v>
      </c>
      <c r="DP32" s="15">
        <v>92.722942000000003</v>
      </c>
      <c r="DQ32" s="15">
        <v>91.777940999999998</v>
      </c>
      <c r="DR32" s="15">
        <v>89.654792999999998</v>
      </c>
      <c r="DS32" s="15">
        <v>79.327478999999997</v>
      </c>
      <c r="DT32" s="15">
        <v>91.678072999999998</v>
      </c>
      <c r="DU32" s="15">
        <v>82.994901999999996</v>
      </c>
      <c r="DV32" s="15">
        <v>83.324201000000002</v>
      </c>
      <c r="DW32" s="15">
        <v>85.781509</v>
      </c>
      <c r="DX32" s="15">
        <v>85.325827000000004</v>
      </c>
      <c r="DY32" s="15">
        <v>85.572929000000002</v>
      </c>
      <c r="DZ32" s="15">
        <v>77.982174000000001</v>
      </c>
      <c r="EA32" s="15">
        <v>80.681867999999994</v>
      </c>
      <c r="EB32" s="15">
        <v>80.681867999999994</v>
      </c>
      <c r="EC32" s="15">
        <v>83.786877020000006</v>
      </c>
      <c r="ED32" s="15">
        <v>84.080703</v>
      </c>
      <c r="EE32" s="15">
        <v>84.273970000000006</v>
      </c>
      <c r="EF32" s="15">
        <v>82.903571999999997</v>
      </c>
      <c r="EG32" s="15">
        <v>83.376377000000005</v>
      </c>
      <c r="EH32" s="15">
        <v>81.300836000000004</v>
      </c>
      <c r="EI32" s="15">
        <v>86.287994999999995</v>
      </c>
      <c r="EJ32" s="15">
        <v>96.516739189999996</v>
      </c>
      <c r="EK32" s="15">
        <v>82.025256999999996</v>
      </c>
      <c r="EL32" s="15">
        <v>82.025256999999996</v>
      </c>
      <c r="EM32" s="15">
        <v>83.291460999999998</v>
      </c>
      <c r="EN32" s="15">
        <v>84.693855999999997</v>
      </c>
      <c r="EO32" s="15">
        <v>85.033355</v>
      </c>
      <c r="EP32" s="15">
        <v>84.962975</v>
      </c>
      <c r="EQ32" s="15">
        <v>83.686661000000001</v>
      </c>
      <c r="ER32" s="15">
        <v>84.263656999999995</v>
      </c>
      <c r="ES32" s="15">
        <v>92.634932000000006</v>
      </c>
      <c r="ET32" s="15">
        <v>83.535892000000004</v>
      </c>
      <c r="EU32" s="15">
        <v>83.749926000000002</v>
      </c>
      <c r="EV32" s="15">
        <v>86.800950049999997</v>
      </c>
      <c r="EW32" s="15">
        <v>83.663746000000003</v>
      </c>
      <c r="EX32" s="15">
        <v>82.975579999999994</v>
      </c>
      <c r="EY32" s="15">
        <v>83.756493000000006</v>
      </c>
      <c r="EZ32" s="15">
        <v>88.089468999999994</v>
      </c>
      <c r="FA32" s="15">
        <v>83.254266999999999</v>
      </c>
      <c r="FB32" s="15">
        <v>85.274090000000001</v>
      </c>
      <c r="FC32" s="15">
        <v>84.113500999999999</v>
      </c>
      <c r="FD32" s="15">
        <v>86.035837999999998</v>
      </c>
      <c r="FE32" s="15">
        <v>86.404957999999993</v>
      </c>
      <c r="FF32" s="15">
        <v>86.559431000000004</v>
      </c>
      <c r="FG32" s="15">
        <v>98.909598819999999</v>
      </c>
      <c r="FH32" s="15">
        <v>89.531171999999998</v>
      </c>
      <c r="FI32" s="15">
        <v>92.726592999999994</v>
      </c>
      <c r="FJ32" s="15">
        <v>85.021829999999994</v>
      </c>
      <c r="FK32" s="15">
        <v>109.18807194999999</v>
      </c>
      <c r="FL32" s="15">
        <v>90.445620109999993</v>
      </c>
      <c r="FM32" s="15">
        <v>96.471513999999999</v>
      </c>
      <c r="FN32" s="15">
        <v>82.4437085</v>
      </c>
      <c r="FO32" s="15">
        <v>82.569687000000002</v>
      </c>
      <c r="FP32" s="15">
        <v>84.068402000000006</v>
      </c>
      <c r="FQ32" s="15">
        <v>83.822063</v>
      </c>
      <c r="FR32" s="15">
        <v>94.557354059999994</v>
      </c>
      <c r="FS32" s="15">
        <v>94.281548000000001</v>
      </c>
      <c r="FT32" s="15">
        <v>94.545913999999996</v>
      </c>
      <c r="FU32" s="15">
        <v>83.710671000000005</v>
      </c>
      <c r="FV32" s="15">
        <v>83.710671000000005</v>
      </c>
      <c r="FW32" s="15">
        <v>88.423056000000003</v>
      </c>
      <c r="FX32" s="15">
        <v>88.423056000000003</v>
      </c>
      <c r="FY32" s="15">
        <v>87.642489999999995</v>
      </c>
      <c r="FZ32" s="15">
        <v>85.662507000000005</v>
      </c>
      <c r="GA32" s="15">
        <v>85.577693999999994</v>
      </c>
      <c r="GB32" s="15">
        <v>83.560376000000005</v>
      </c>
      <c r="GC32" s="15">
        <v>83.202513999999994</v>
      </c>
      <c r="GD32" s="15">
        <v>88.964265949999998</v>
      </c>
      <c r="GE32" s="15">
        <v>84.549910999999994</v>
      </c>
      <c r="GF32" s="15">
        <v>88.743863000000005</v>
      </c>
      <c r="GG32" s="15">
        <v>92.174464999999998</v>
      </c>
      <c r="GH32" s="15">
        <v>92.174464999999998</v>
      </c>
      <c r="GI32" s="15">
        <v>83.788435000000007</v>
      </c>
      <c r="GJ32" s="15">
        <v>81.489900000000006</v>
      </c>
      <c r="GK32" s="15">
        <v>83.518916000000004</v>
      </c>
      <c r="GL32" s="15">
        <v>84.766373000000002</v>
      </c>
      <c r="GM32" s="15">
        <v>89.645228930000002</v>
      </c>
      <c r="GN32" s="15">
        <v>78.183488999999994</v>
      </c>
      <c r="GO32" s="15">
        <v>89.645228930000002</v>
      </c>
      <c r="GP32" s="15">
        <v>83.710671000000005</v>
      </c>
      <c r="GQ32" s="15">
        <v>84.836017999999996</v>
      </c>
      <c r="GR32" s="15">
        <v>83.492285999999993</v>
      </c>
      <c r="GS32" s="15">
        <v>85.746217999999999</v>
      </c>
      <c r="GT32" s="15">
        <v>82.300336999999999</v>
      </c>
      <c r="GU32" s="15">
        <v>82.880976000000004</v>
      </c>
      <c r="GV32" s="15">
        <v>85.224840999999998</v>
      </c>
      <c r="GW32" s="15">
        <v>77.644570999999999</v>
      </c>
      <c r="GX32" s="15">
        <v>91.095046999999994</v>
      </c>
      <c r="GY32" s="15">
        <v>85.843237999999999</v>
      </c>
      <c r="GZ32" s="15">
        <v>85.641953000000001</v>
      </c>
      <c r="HA32" s="15">
        <v>85.550060999999999</v>
      </c>
      <c r="HB32" s="15">
        <v>85.224840999999998</v>
      </c>
      <c r="HC32" s="15">
        <v>85.224840999999998</v>
      </c>
      <c r="HD32" s="15">
        <v>85.224840999999998</v>
      </c>
      <c r="HE32" s="15">
        <v>83.535124999999994</v>
      </c>
      <c r="HF32" s="15">
        <v>92.489576999999997</v>
      </c>
      <c r="HG32" s="15">
        <v>92.634932000000006</v>
      </c>
      <c r="HH32" s="15">
        <v>92.634932000000006</v>
      </c>
      <c r="HI32" s="15">
        <v>92.634932000000006</v>
      </c>
      <c r="HJ32" s="15">
        <v>90.616935999999995</v>
      </c>
      <c r="HK32" s="15">
        <v>87.562021999999999</v>
      </c>
      <c r="HL32" s="15">
        <v>87.345839999999995</v>
      </c>
      <c r="HM32" s="15">
        <v>95.476591999999997</v>
      </c>
      <c r="HN32" s="15">
        <v>86.222221000000005</v>
      </c>
      <c r="HO32" s="15">
        <v>90.194907999999998</v>
      </c>
      <c r="HP32" s="15">
        <v>76.727790619999993</v>
      </c>
      <c r="HQ32" s="15">
        <v>92.856415999999996</v>
      </c>
      <c r="HR32" s="15">
        <v>85.560445999999999</v>
      </c>
      <c r="HS32" s="15">
        <v>85.737204000000006</v>
      </c>
      <c r="HT32" s="15">
        <v>87.249446000000006</v>
      </c>
      <c r="HU32" s="15">
        <v>83.330668000000003</v>
      </c>
      <c r="HV32" s="15">
        <v>81.073420819999996</v>
      </c>
      <c r="HW32" s="15">
        <v>81.314066999999994</v>
      </c>
      <c r="HX32" s="15">
        <v>81.674862000000005</v>
      </c>
      <c r="HY32" s="15">
        <v>86.036241399999994</v>
      </c>
      <c r="HZ32" s="15">
        <v>85.404905999999997</v>
      </c>
      <c r="IA32" s="15">
        <v>93.413552999999993</v>
      </c>
    </row>
    <row r="33" spans="1:235" s="4" customFormat="1" x14ac:dyDescent="0.2">
      <c r="A33" s="2"/>
      <c r="B33" s="10">
        <v>46162.625</v>
      </c>
      <c r="C33" s="15">
        <v>92.116509010000001</v>
      </c>
      <c r="D33" s="15">
        <v>91.101433</v>
      </c>
      <c r="E33" s="15">
        <v>91.314954</v>
      </c>
      <c r="F33" s="15">
        <v>91.187707000000003</v>
      </c>
      <c r="G33" s="15">
        <v>91.101433</v>
      </c>
      <c r="H33" s="15">
        <v>84.537248000000005</v>
      </c>
      <c r="I33" s="15">
        <v>86.279707000000002</v>
      </c>
      <c r="J33" s="15">
        <v>85.923366999999999</v>
      </c>
      <c r="K33" s="15">
        <v>86.473427000000001</v>
      </c>
      <c r="L33" s="15">
        <v>84.256879999999995</v>
      </c>
      <c r="M33" s="15">
        <v>92.580689000000007</v>
      </c>
      <c r="N33" s="15">
        <v>86.580934999999997</v>
      </c>
      <c r="O33" s="15">
        <v>85.641773999999998</v>
      </c>
      <c r="P33" s="15">
        <v>94.074162000000001</v>
      </c>
      <c r="Q33" s="15">
        <v>86.073738289999994</v>
      </c>
      <c r="R33" s="15">
        <v>86.573954999999998</v>
      </c>
      <c r="S33" s="15">
        <v>84.740695000000002</v>
      </c>
      <c r="T33" s="15">
        <v>92.834519999999998</v>
      </c>
      <c r="U33" s="15">
        <v>79.185123500000003</v>
      </c>
      <c r="V33" s="15">
        <v>79.817854999999994</v>
      </c>
      <c r="W33" s="15">
        <v>91.339792000000003</v>
      </c>
      <c r="X33" s="15">
        <v>85.225074000000006</v>
      </c>
      <c r="Y33" s="15">
        <v>82.474233999999996</v>
      </c>
      <c r="Z33" s="15">
        <v>84.107586999999995</v>
      </c>
      <c r="AA33" s="15">
        <v>88.159566999999996</v>
      </c>
      <c r="AB33" s="15">
        <v>81.675855999999996</v>
      </c>
      <c r="AC33" s="15">
        <v>85.140281999999999</v>
      </c>
      <c r="AD33" s="15">
        <v>85.426698000000002</v>
      </c>
      <c r="AE33" s="15">
        <v>84.956149999999994</v>
      </c>
      <c r="AF33" s="15">
        <v>83.665557000000007</v>
      </c>
      <c r="AG33" s="15">
        <v>90.491845999999995</v>
      </c>
      <c r="AH33" s="15">
        <v>90.387955950000006</v>
      </c>
      <c r="AI33" s="15">
        <v>91.066276000000002</v>
      </c>
      <c r="AJ33" s="15">
        <v>91.078652000000005</v>
      </c>
      <c r="AK33" s="15">
        <v>81.475879000000006</v>
      </c>
      <c r="AL33" s="15">
        <v>91.563243999999997</v>
      </c>
      <c r="AM33" s="15">
        <v>81.474398669999999</v>
      </c>
      <c r="AN33" s="15">
        <v>81.803594000000004</v>
      </c>
      <c r="AO33" s="15">
        <v>85.975966999999997</v>
      </c>
      <c r="AP33" s="15">
        <v>82.556045999999995</v>
      </c>
      <c r="AQ33" s="15">
        <v>81.761486000000005</v>
      </c>
      <c r="AR33" s="15">
        <v>82.108731000000006</v>
      </c>
      <c r="AS33" s="15">
        <v>82.425404999999998</v>
      </c>
      <c r="AT33" s="15">
        <v>86.956939000000006</v>
      </c>
      <c r="AU33" s="15">
        <v>86.956939000000006</v>
      </c>
      <c r="AV33" s="15">
        <v>87.786518999999998</v>
      </c>
      <c r="AW33" s="15">
        <v>85.993228999999999</v>
      </c>
      <c r="AX33" s="15">
        <v>83.353804999999994</v>
      </c>
      <c r="AY33" s="15">
        <v>83.730836999999994</v>
      </c>
      <c r="AZ33" s="15">
        <v>92.59675</v>
      </c>
      <c r="BA33" s="15">
        <v>83.876887999999994</v>
      </c>
      <c r="BB33" s="15">
        <v>83.712333999999998</v>
      </c>
      <c r="BC33" s="15">
        <v>83.667469999999994</v>
      </c>
      <c r="BD33" s="15">
        <v>83.359770499999996</v>
      </c>
      <c r="BE33" s="15">
        <v>83.538578000000001</v>
      </c>
      <c r="BF33" s="15">
        <v>83.667469999999994</v>
      </c>
      <c r="BG33" s="15">
        <v>87.121465000000001</v>
      </c>
      <c r="BH33" s="15">
        <v>87.935525999999996</v>
      </c>
      <c r="BI33" s="15">
        <v>87.935525999999996</v>
      </c>
      <c r="BJ33" s="15">
        <v>87.935525999999996</v>
      </c>
      <c r="BK33" s="15">
        <v>82.801568000000003</v>
      </c>
      <c r="BL33" s="15">
        <v>83.101794999999996</v>
      </c>
      <c r="BM33" s="15">
        <v>89.568483999999998</v>
      </c>
      <c r="BN33" s="15">
        <v>89.170501999999999</v>
      </c>
      <c r="BO33" s="15">
        <v>85.701614000000006</v>
      </c>
      <c r="BP33" s="15">
        <v>84.095225999999997</v>
      </c>
      <c r="BQ33" s="15">
        <v>86.724433000000005</v>
      </c>
      <c r="BR33" s="15">
        <v>81.382197000000005</v>
      </c>
      <c r="BS33" s="15">
        <v>81.399287259999994</v>
      </c>
      <c r="BT33" s="15">
        <v>85.902592999999996</v>
      </c>
      <c r="BU33" s="15">
        <v>86.993412399999997</v>
      </c>
      <c r="BV33" s="15">
        <v>89.032518730000007</v>
      </c>
      <c r="BW33" s="15">
        <v>92.472706000000002</v>
      </c>
      <c r="BX33" s="15">
        <v>85.477226000000002</v>
      </c>
      <c r="BY33" s="15">
        <v>86.230794000000003</v>
      </c>
      <c r="BZ33" s="15">
        <v>86.230794000000003</v>
      </c>
      <c r="CA33" s="15">
        <v>94.891439000000005</v>
      </c>
      <c r="CB33" s="15">
        <v>91.962124000000003</v>
      </c>
      <c r="CC33" s="15">
        <v>85.476854000000003</v>
      </c>
      <c r="CD33" s="15">
        <v>85.796631000000005</v>
      </c>
      <c r="CE33" s="15">
        <v>85.124097000000006</v>
      </c>
      <c r="CF33" s="15">
        <v>90.617761000000002</v>
      </c>
      <c r="CG33" s="15">
        <v>84.200489000000005</v>
      </c>
      <c r="CH33" s="15">
        <v>92.472706000000002</v>
      </c>
      <c r="CI33" s="15">
        <v>83.459269000000006</v>
      </c>
      <c r="CJ33" s="15">
        <v>83.798052999999996</v>
      </c>
      <c r="CK33" s="15">
        <v>84.185044000000005</v>
      </c>
      <c r="CL33" s="15">
        <v>95.732073999999997</v>
      </c>
      <c r="CM33" s="15">
        <v>95.732073999999997</v>
      </c>
      <c r="CN33" s="15">
        <v>93.245683</v>
      </c>
      <c r="CO33" s="15">
        <v>91.818622000000005</v>
      </c>
      <c r="CP33" s="15">
        <v>92.931219999999996</v>
      </c>
      <c r="CQ33" s="15">
        <v>86.003159999999994</v>
      </c>
      <c r="CR33" s="15">
        <v>87.656090000000006</v>
      </c>
      <c r="CS33" s="15">
        <v>89.791101069999996</v>
      </c>
      <c r="CT33" s="15">
        <v>83.913045999999994</v>
      </c>
      <c r="CU33" s="15">
        <v>83.013688000000002</v>
      </c>
      <c r="CV33" s="15">
        <v>91.775678580000005</v>
      </c>
      <c r="CW33" s="15">
        <v>89.766250999999997</v>
      </c>
      <c r="CX33" s="15">
        <v>84.243358000000001</v>
      </c>
      <c r="CY33" s="15">
        <v>90.483893980000005</v>
      </c>
      <c r="CZ33" s="15">
        <v>82.710423000000006</v>
      </c>
      <c r="DA33" s="15">
        <v>83.563310000000001</v>
      </c>
      <c r="DB33" s="15">
        <v>83.940698999999995</v>
      </c>
      <c r="DC33" s="15">
        <v>85.413819000000004</v>
      </c>
      <c r="DD33" s="15">
        <v>86.713853</v>
      </c>
      <c r="DE33" s="15">
        <v>87.000832000000003</v>
      </c>
      <c r="DF33" s="15">
        <v>85.477226000000002</v>
      </c>
      <c r="DG33" s="15">
        <v>85.278336999999993</v>
      </c>
      <c r="DH33" s="15">
        <v>85.715727000000001</v>
      </c>
      <c r="DI33" s="15">
        <v>86.230794000000003</v>
      </c>
      <c r="DJ33" s="15">
        <v>85.343997999999999</v>
      </c>
      <c r="DK33" s="15">
        <v>85.252139999999997</v>
      </c>
      <c r="DL33" s="15">
        <v>95.469375490000004</v>
      </c>
      <c r="DM33" s="15">
        <v>86.930289000000002</v>
      </c>
      <c r="DN33" s="15">
        <v>86.532311000000007</v>
      </c>
      <c r="DO33" s="15">
        <v>83.312668500000001</v>
      </c>
      <c r="DP33" s="15">
        <v>92.945348999999993</v>
      </c>
      <c r="DQ33" s="15">
        <v>91.986875999999995</v>
      </c>
      <c r="DR33" s="15">
        <v>90.337348000000006</v>
      </c>
      <c r="DS33" s="15">
        <v>79.564813999999998</v>
      </c>
      <c r="DT33" s="15">
        <v>91.875821000000002</v>
      </c>
      <c r="DU33" s="15">
        <v>83.043142000000003</v>
      </c>
      <c r="DV33" s="15">
        <v>83.374778000000006</v>
      </c>
      <c r="DW33" s="15">
        <v>85.932751999999994</v>
      </c>
      <c r="DX33" s="15">
        <v>85.829235999999995</v>
      </c>
      <c r="DY33" s="15">
        <v>86.069139000000007</v>
      </c>
      <c r="DZ33" s="15">
        <v>78.438236000000003</v>
      </c>
      <c r="EA33" s="15">
        <v>80.761857000000006</v>
      </c>
      <c r="EB33" s="15">
        <v>80.761857000000006</v>
      </c>
      <c r="EC33" s="15">
        <v>84.119613749999999</v>
      </c>
      <c r="ED33" s="15">
        <v>84.453314000000006</v>
      </c>
      <c r="EE33" s="15">
        <v>84.649823999999995</v>
      </c>
      <c r="EF33" s="15">
        <v>83.003452999999993</v>
      </c>
      <c r="EG33" s="15">
        <v>83.480013</v>
      </c>
      <c r="EH33" s="15">
        <v>84.246814000000001</v>
      </c>
      <c r="EI33" s="15">
        <v>86.504810000000006</v>
      </c>
      <c r="EJ33" s="15">
        <v>97.222546809999997</v>
      </c>
      <c r="EK33" s="15">
        <v>82.855932999999993</v>
      </c>
      <c r="EL33" s="15">
        <v>82.855932999999993</v>
      </c>
      <c r="EM33" s="15">
        <v>83.490294000000006</v>
      </c>
      <c r="EN33" s="15">
        <v>85.203091000000001</v>
      </c>
      <c r="EO33" s="15">
        <v>85.549745000000001</v>
      </c>
      <c r="EP33" s="15">
        <v>85.477226000000002</v>
      </c>
      <c r="EQ33" s="15">
        <v>83.754920999999996</v>
      </c>
      <c r="ER33" s="15">
        <v>84.570875000000001</v>
      </c>
      <c r="ES33" s="15">
        <v>92.859240999999997</v>
      </c>
      <c r="ET33" s="15">
        <v>83.573070000000001</v>
      </c>
      <c r="EU33" s="15">
        <v>83.819823</v>
      </c>
      <c r="EV33" s="15">
        <v>86.901310089999996</v>
      </c>
      <c r="EW33" s="15">
        <v>83.822333999999998</v>
      </c>
      <c r="EX33" s="15">
        <v>83.121654000000007</v>
      </c>
      <c r="EY33" s="15">
        <v>83.891537</v>
      </c>
      <c r="EZ33" s="15">
        <v>88.037602000000007</v>
      </c>
      <c r="FA33" s="15">
        <v>83.969189</v>
      </c>
      <c r="FB33" s="15">
        <v>85.586905999999999</v>
      </c>
      <c r="FC33" s="15">
        <v>84.390039999999999</v>
      </c>
      <c r="FD33" s="15">
        <v>86.257930000000002</v>
      </c>
      <c r="FE33" s="15">
        <v>86.634834999999995</v>
      </c>
      <c r="FF33" s="15">
        <v>86.792558</v>
      </c>
      <c r="FG33" s="15">
        <v>100.132043</v>
      </c>
      <c r="FH33" s="15">
        <v>89.912015999999994</v>
      </c>
      <c r="FI33" s="15">
        <v>92.919929999999994</v>
      </c>
      <c r="FJ33" s="15">
        <v>85.112844999999993</v>
      </c>
      <c r="FK33" s="15">
        <v>109.39419332</v>
      </c>
      <c r="FL33" s="15">
        <v>90.561392699999999</v>
      </c>
      <c r="FM33" s="15">
        <v>96.442144999999996</v>
      </c>
      <c r="FN33" s="15">
        <v>81.781636000000006</v>
      </c>
      <c r="FO33" s="15">
        <v>81.985588000000007</v>
      </c>
      <c r="FP33" s="15">
        <v>84.196248999999995</v>
      </c>
      <c r="FQ33" s="15">
        <v>84.195267999999999</v>
      </c>
      <c r="FR33" s="15">
        <v>94.902920859999995</v>
      </c>
      <c r="FS33" s="15">
        <v>94.627630999999994</v>
      </c>
      <c r="FT33" s="15">
        <v>94.891439000000005</v>
      </c>
      <c r="FU33" s="15">
        <v>84.205753999999999</v>
      </c>
      <c r="FV33" s="15">
        <v>84.205753999999999</v>
      </c>
      <c r="FW33" s="15">
        <v>93.885542999999998</v>
      </c>
      <c r="FX33" s="15">
        <v>93.885542999999998</v>
      </c>
      <c r="FY33" s="15">
        <v>92.850268</v>
      </c>
      <c r="FZ33" s="15">
        <v>86.328339999999997</v>
      </c>
      <c r="GA33" s="15">
        <v>86.248688000000001</v>
      </c>
      <c r="GB33" s="15">
        <v>83.749129999999994</v>
      </c>
      <c r="GC33" s="15">
        <v>83.353284000000002</v>
      </c>
      <c r="GD33" s="15">
        <v>89.212426870000002</v>
      </c>
      <c r="GE33" s="15">
        <v>85.011067999999995</v>
      </c>
      <c r="GF33" s="15">
        <v>89.469900999999993</v>
      </c>
      <c r="GG33" s="15">
        <v>92.472706000000002</v>
      </c>
      <c r="GH33" s="15">
        <v>92.472706000000002</v>
      </c>
      <c r="GI33" s="15">
        <v>84.539278999999993</v>
      </c>
      <c r="GJ33" s="15">
        <v>81.646905000000004</v>
      </c>
      <c r="GK33" s="15">
        <v>84.032084999999995</v>
      </c>
      <c r="GL33" s="15">
        <v>85.278336999999993</v>
      </c>
      <c r="GM33" s="15">
        <v>90.300786560000006</v>
      </c>
      <c r="GN33" s="15">
        <v>79.886082999999999</v>
      </c>
      <c r="GO33" s="15">
        <v>90.300786560000006</v>
      </c>
      <c r="GP33" s="15">
        <v>84.205753999999999</v>
      </c>
      <c r="GQ33" s="15">
        <v>84.882653000000005</v>
      </c>
      <c r="GR33" s="15">
        <v>83.991197</v>
      </c>
      <c r="GS33" s="15">
        <v>86.135146000000006</v>
      </c>
      <c r="GT33" s="15">
        <v>82.413663999999997</v>
      </c>
      <c r="GU33" s="15">
        <v>83.126735999999994</v>
      </c>
      <c r="GV33" s="15">
        <v>85.296949999999995</v>
      </c>
      <c r="GW33" s="15">
        <v>78.102698000000004</v>
      </c>
      <c r="GX33" s="15">
        <v>91.267013000000006</v>
      </c>
      <c r="GY33" s="15">
        <v>86.435509999999994</v>
      </c>
      <c r="GZ33" s="15">
        <v>86.191545000000005</v>
      </c>
      <c r="HA33" s="15">
        <v>86.089436000000006</v>
      </c>
      <c r="HB33" s="15">
        <v>85.296949999999995</v>
      </c>
      <c r="HC33" s="15">
        <v>85.296949999999995</v>
      </c>
      <c r="HD33" s="15">
        <v>85.296949999999995</v>
      </c>
      <c r="HE33" s="15">
        <v>84.033383999999998</v>
      </c>
      <c r="HF33" s="15">
        <v>92.709980000000002</v>
      </c>
      <c r="HG33" s="15">
        <v>92.859240999999997</v>
      </c>
      <c r="HH33" s="15">
        <v>92.859240999999997</v>
      </c>
      <c r="HI33" s="15">
        <v>92.859240999999997</v>
      </c>
      <c r="HJ33" s="15">
        <v>90.978341999999998</v>
      </c>
      <c r="HK33" s="15">
        <v>88.156154999999998</v>
      </c>
      <c r="HL33" s="15">
        <v>87.951481000000001</v>
      </c>
      <c r="HM33" s="15">
        <v>95.873808999999994</v>
      </c>
      <c r="HN33" s="15">
        <v>86.739593999999997</v>
      </c>
      <c r="HO33" s="15">
        <v>90.367487999999994</v>
      </c>
      <c r="HP33" s="15">
        <v>78.398684020000005</v>
      </c>
      <c r="HQ33" s="15">
        <v>93.053561000000002</v>
      </c>
      <c r="HR33" s="15">
        <v>85.658654499999997</v>
      </c>
      <c r="HS33" s="15">
        <v>85.835926999999998</v>
      </c>
      <c r="HT33" s="15">
        <v>87.595563999999996</v>
      </c>
      <c r="HU33" s="15">
        <v>83.457885000000005</v>
      </c>
      <c r="HV33" s="15">
        <v>81.256473589999999</v>
      </c>
      <c r="HW33" s="15">
        <v>81.556991999999994</v>
      </c>
      <c r="HX33" s="15">
        <v>81.917702000000006</v>
      </c>
      <c r="HY33" s="15">
        <v>86.325755369999996</v>
      </c>
      <c r="HZ33" s="15">
        <v>85.509871000000004</v>
      </c>
      <c r="IA33" s="15">
        <v>93.642356000000007</v>
      </c>
    </row>
    <row r="34" spans="1:235" s="4" customFormat="1" x14ac:dyDescent="0.2">
      <c r="A34" s="2"/>
      <c r="B34" s="10">
        <v>46162.645833333336</v>
      </c>
      <c r="C34" s="15">
        <v>92.467340120000003</v>
      </c>
      <c r="D34" s="15">
        <v>91.868628000000001</v>
      </c>
      <c r="E34" s="15">
        <v>92.083376999999999</v>
      </c>
      <c r="F34" s="15">
        <v>91.959520999999995</v>
      </c>
      <c r="G34" s="15">
        <v>91.868628000000001</v>
      </c>
      <c r="H34" s="15">
        <v>84.624590999999995</v>
      </c>
      <c r="I34" s="15">
        <v>86.556971000000004</v>
      </c>
      <c r="J34" s="15">
        <v>86.221704000000003</v>
      </c>
      <c r="K34" s="15">
        <v>86.778924000000004</v>
      </c>
      <c r="L34" s="15">
        <v>84.082921999999996</v>
      </c>
      <c r="M34" s="15">
        <v>93.382655999999997</v>
      </c>
      <c r="N34" s="15">
        <v>86.946807000000007</v>
      </c>
      <c r="O34" s="15">
        <v>86.040447</v>
      </c>
      <c r="P34" s="15">
        <v>94.988895999999997</v>
      </c>
      <c r="Q34" s="15">
        <v>86.391211519999999</v>
      </c>
      <c r="R34" s="15">
        <v>86.914432000000005</v>
      </c>
      <c r="S34" s="15">
        <v>84.970391000000006</v>
      </c>
      <c r="T34" s="15">
        <v>93.720141999999996</v>
      </c>
      <c r="U34" s="15">
        <v>80.300965000000005</v>
      </c>
      <c r="V34" s="15">
        <v>80.920552000000001</v>
      </c>
      <c r="W34" s="15">
        <v>92.189941000000005</v>
      </c>
      <c r="X34" s="15">
        <v>85.639515000000003</v>
      </c>
      <c r="Y34" s="15">
        <v>82.863893000000004</v>
      </c>
      <c r="Z34" s="15">
        <v>84.523675999999995</v>
      </c>
      <c r="AA34" s="15">
        <v>88.421183999999997</v>
      </c>
      <c r="AB34" s="15">
        <v>81.758944</v>
      </c>
      <c r="AC34" s="15">
        <v>84.620362999999998</v>
      </c>
      <c r="AD34" s="15">
        <v>85.811750000000004</v>
      </c>
      <c r="AE34" s="15">
        <v>85.370582999999996</v>
      </c>
      <c r="AF34" s="15">
        <v>84.147087999999997</v>
      </c>
      <c r="AG34" s="15">
        <v>91.181751000000006</v>
      </c>
      <c r="AH34" s="15">
        <v>91.069292939999997</v>
      </c>
      <c r="AI34" s="15">
        <v>91.756406999999996</v>
      </c>
      <c r="AJ34" s="15">
        <v>91.766886</v>
      </c>
      <c r="AK34" s="15">
        <v>81.869449000000003</v>
      </c>
      <c r="AL34" s="15">
        <v>92.416746000000003</v>
      </c>
      <c r="AM34" s="15">
        <v>81.617982999999995</v>
      </c>
      <c r="AN34" s="15">
        <v>81.949019000000007</v>
      </c>
      <c r="AO34" s="15">
        <v>86.194749000000002</v>
      </c>
      <c r="AP34" s="15">
        <v>83.018174999999999</v>
      </c>
      <c r="AQ34" s="15">
        <v>82.301832000000005</v>
      </c>
      <c r="AR34" s="15">
        <v>82.648983000000001</v>
      </c>
      <c r="AS34" s="15">
        <v>82.913049999999998</v>
      </c>
      <c r="AT34" s="15">
        <v>87.213015999999996</v>
      </c>
      <c r="AU34" s="15">
        <v>87.213015999999996</v>
      </c>
      <c r="AV34" s="15">
        <v>88.036197000000001</v>
      </c>
      <c r="AW34" s="15">
        <v>86.413900999999996</v>
      </c>
      <c r="AX34" s="15">
        <v>86.160099500000001</v>
      </c>
      <c r="AY34" s="15">
        <v>86.307254999999998</v>
      </c>
      <c r="AZ34" s="15">
        <v>92.978931000000003</v>
      </c>
      <c r="BA34" s="15">
        <v>84.108851999999999</v>
      </c>
      <c r="BB34" s="15">
        <v>83.861969000000002</v>
      </c>
      <c r="BC34" s="15">
        <v>83.816090000000003</v>
      </c>
      <c r="BD34" s="15">
        <v>83.501420999999993</v>
      </c>
      <c r="BE34" s="15">
        <v>83.539167000000006</v>
      </c>
      <c r="BF34" s="15">
        <v>83.816090000000003</v>
      </c>
      <c r="BG34" s="15">
        <v>87.374711000000005</v>
      </c>
      <c r="BH34" s="15">
        <v>88.187933999999998</v>
      </c>
      <c r="BI34" s="15">
        <v>88.187933999999998</v>
      </c>
      <c r="BJ34" s="15">
        <v>88.187933999999998</v>
      </c>
      <c r="BK34" s="15">
        <v>83.219121999999999</v>
      </c>
      <c r="BL34" s="15">
        <v>83.469533999999996</v>
      </c>
      <c r="BM34" s="15">
        <v>89.834348000000006</v>
      </c>
      <c r="BN34" s="15">
        <v>89.506185000000002</v>
      </c>
      <c r="BO34" s="15">
        <v>84.879617999999994</v>
      </c>
      <c r="BP34" s="15">
        <v>83.551320000000004</v>
      </c>
      <c r="BQ34" s="15">
        <v>87.036923000000002</v>
      </c>
      <c r="BR34" s="15">
        <v>81.776103000000006</v>
      </c>
      <c r="BS34" s="15">
        <v>81.793275980000004</v>
      </c>
      <c r="BT34" s="15">
        <v>85.926212000000007</v>
      </c>
      <c r="BU34" s="15">
        <v>88.388915600000004</v>
      </c>
      <c r="BV34" s="15">
        <v>87.972052379999994</v>
      </c>
      <c r="BW34" s="15">
        <v>92.831721999999999</v>
      </c>
      <c r="BX34" s="15">
        <v>85.737476999999998</v>
      </c>
      <c r="BY34" s="15">
        <v>85.203699</v>
      </c>
      <c r="BZ34" s="15">
        <v>85.203699</v>
      </c>
      <c r="CA34" s="15">
        <v>95.676168000000004</v>
      </c>
      <c r="CB34" s="15">
        <v>92.691079999999999</v>
      </c>
      <c r="CC34" s="15">
        <v>84.810777999999999</v>
      </c>
      <c r="CD34" s="15">
        <v>86.041178000000002</v>
      </c>
      <c r="CE34" s="15">
        <v>85.369551000000001</v>
      </c>
      <c r="CF34" s="15">
        <v>91.318884999999995</v>
      </c>
      <c r="CG34" s="15">
        <v>84.26746</v>
      </c>
      <c r="CH34" s="15">
        <v>92.831721999999999</v>
      </c>
      <c r="CI34" s="15">
        <v>83.693819669999996</v>
      </c>
      <c r="CJ34" s="15">
        <v>84.030503999999993</v>
      </c>
      <c r="CK34" s="15">
        <v>84.335532999999998</v>
      </c>
      <c r="CL34" s="15">
        <v>94.630277000000007</v>
      </c>
      <c r="CM34" s="15">
        <v>94.630277000000007</v>
      </c>
      <c r="CN34" s="15">
        <v>93.563462000000001</v>
      </c>
      <c r="CO34" s="15">
        <v>92.055297999999993</v>
      </c>
      <c r="CP34" s="15">
        <v>93.013402999999997</v>
      </c>
      <c r="CQ34" s="15">
        <v>87.198718</v>
      </c>
      <c r="CR34" s="15">
        <v>88.886025000000004</v>
      </c>
      <c r="CS34" s="15">
        <v>90.951140469999999</v>
      </c>
      <c r="CT34" s="15">
        <v>83.574600000000004</v>
      </c>
      <c r="CU34" s="15">
        <v>82.796073000000007</v>
      </c>
      <c r="CV34" s="15">
        <v>92.4164162</v>
      </c>
      <c r="CW34" s="15">
        <v>90.440455</v>
      </c>
      <c r="CX34" s="15">
        <v>84.566857999999996</v>
      </c>
      <c r="CY34" s="15">
        <v>90.752408520000003</v>
      </c>
      <c r="CZ34" s="15">
        <v>82.873467000000005</v>
      </c>
      <c r="DA34" s="15">
        <v>84.499223330000007</v>
      </c>
      <c r="DB34" s="15">
        <v>84.744409000000005</v>
      </c>
      <c r="DC34" s="15">
        <v>84.518220999999997</v>
      </c>
      <c r="DD34" s="15">
        <v>87.022717999999998</v>
      </c>
      <c r="DE34" s="15">
        <v>87.325891999999996</v>
      </c>
      <c r="DF34" s="15">
        <v>85.737476999999998</v>
      </c>
      <c r="DG34" s="15">
        <v>85.511160000000004</v>
      </c>
      <c r="DH34" s="15">
        <v>84.684920000000005</v>
      </c>
      <c r="DI34" s="15">
        <v>85.203699</v>
      </c>
      <c r="DJ34" s="15">
        <v>85.618210000000005</v>
      </c>
      <c r="DK34" s="15">
        <v>85.525560999999996</v>
      </c>
      <c r="DL34" s="15">
        <v>96.226132410000005</v>
      </c>
      <c r="DM34" s="15">
        <v>87.308092000000002</v>
      </c>
      <c r="DN34" s="15">
        <v>86.903065999999995</v>
      </c>
      <c r="DO34" s="15">
        <v>83.312675999999996</v>
      </c>
      <c r="DP34" s="15">
        <v>93.260983999999993</v>
      </c>
      <c r="DQ34" s="15">
        <v>92.346950000000007</v>
      </c>
      <c r="DR34" s="15">
        <v>91.246527</v>
      </c>
      <c r="DS34" s="15">
        <v>79.886403000000001</v>
      </c>
      <c r="DT34" s="15">
        <v>92.229872</v>
      </c>
      <c r="DU34" s="15">
        <v>83.184289000000007</v>
      </c>
      <c r="DV34" s="15">
        <v>83.520131000000006</v>
      </c>
      <c r="DW34" s="15">
        <v>86.759523999999999</v>
      </c>
      <c r="DX34" s="15">
        <v>86.250810000000001</v>
      </c>
      <c r="DY34" s="15">
        <v>86.598975999999993</v>
      </c>
      <c r="DZ34" s="15">
        <v>78.642094</v>
      </c>
      <c r="EA34" s="15">
        <v>81.596609999999998</v>
      </c>
      <c r="EB34" s="15">
        <v>81.596609999999998</v>
      </c>
      <c r="EC34" s="15">
        <v>84.837156649999997</v>
      </c>
      <c r="ED34" s="15">
        <v>84.505778000000007</v>
      </c>
      <c r="EE34" s="15">
        <v>84.679489000000004</v>
      </c>
      <c r="EF34" s="15">
        <v>83.573954999999998</v>
      </c>
      <c r="EG34" s="15">
        <v>83.983733999999998</v>
      </c>
      <c r="EH34" s="15">
        <v>84.964551999999998</v>
      </c>
      <c r="EI34" s="15">
        <v>87.589342000000002</v>
      </c>
      <c r="EJ34" s="15">
        <v>97.511058559999995</v>
      </c>
      <c r="EK34" s="15">
        <v>83.355249000000001</v>
      </c>
      <c r="EL34" s="15">
        <v>83.355249000000001</v>
      </c>
      <c r="EM34" s="15">
        <v>83.291383999999994</v>
      </c>
      <c r="EN34" s="15">
        <v>85.454628</v>
      </c>
      <c r="EO34" s="15">
        <v>85.810502999999997</v>
      </c>
      <c r="EP34" s="15">
        <v>85.737476999999998</v>
      </c>
      <c r="EQ34" s="15">
        <v>84.256404000000003</v>
      </c>
      <c r="ER34" s="15">
        <v>84.408157000000003</v>
      </c>
      <c r="ES34" s="15">
        <v>93.173188999999994</v>
      </c>
      <c r="ET34" s="15">
        <v>83.798277999999996</v>
      </c>
      <c r="EU34" s="15">
        <v>84.050517999999997</v>
      </c>
      <c r="EV34" s="15">
        <v>87.326278130000006</v>
      </c>
      <c r="EW34" s="15">
        <v>84.204592000000005</v>
      </c>
      <c r="EX34" s="15">
        <v>83.528766000000005</v>
      </c>
      <c r="EY34" s="15">
        <v>84.224711999999997</v>
      </c>
      <c r="EZ34" s="15">
        <v>88.652242000000001</v>
      </c>
      <c r="FA34" s="15">
        <v>84.394265000000004</v>
      </c>
      <c r="FB34" s="15">
        <v>86.114391999999995</v>
      </c>
      <c r="FC34" s="15">
        <v>84.929924</v>
      </c>
      <c r="FD34" s="15">
        <v>87.23263</v>
      </c>
      <c r="FE34" s="15">
        <v>87.621037000000001</v>
      </c>
      <c r="FF34" s="15">
        <v>87.783568000000002</v>
      </c>
      <c r="FG34" s="15">
        <v>101.61435258</v>
      </c>
      <c r="FH34" s="15">
        <v>90.632506000000006</v>
      </c>
      <c r="FI34" s="15">
        <v>93.277941999999996</v>
      </c>
      <c r="FJ34" s="15">
        <v>85.410540999999995</v>
      </c>
      <c r="FK34" s="15">
        <v>109.79935463</v>
      </c>
      <c r="FL34" s="15">
        <v>90.843166740000001</v>
      </c>
      <c r="FM34" s="15">
        <v>96.952940999999996</v>
      </c>
      <c r="FN34" s="15">
        <v>79.965658500000004</v>
      </c>
      <c r="FO34" s="15">
        <v>80.382543999999996</v>
      </c>
      <c r="FP34" s="15">
        <v>84.503985999999998</v>
      </c>
      <c r="FQ34" s="15">
        <v>84.347573999999994</v>
      </c>
      <c r="FR34" s="15">
        <v>95.687744820000006</v>
      </c>
      <c r="FS34" s="15">
        <v>95.411130999999997</v>
      </c>
      <c r="FT34" s="15">
        <v>95.676168000000004</v>
      </c>
      <c r="FU34" s="15">
        <v>84.437405999999996</v>
      </c>
      <c r="FV34" s="15">
        <v>84.437405999999996</v>
      </c>
      <c r="FW34" s="15">
        <v>94.850586000000007</v>
      </c>
      <c r="FX34" s="15">
        <v>94.850586000000007</v>
      </c>
      <c r="FY34" s="15">
        <v>93.794248999999994</v>
      </c>
      <c r="FZ34" s="15">
        <v>86.682119</v>
      </c>
      <c r="GA34" s="15">
        <v>86.599345999999997</v>
      </c>
      <c r="GB34" s="15">
        <v>83.037272000000002</v>
      </c>
      <c r="GC34" s="15">
        <v>82.699792000000002</v>
      </c>
      <c r="GD34" s="15">
        <v>90.23507334</v>
      </c>
      <c r="GE34" s="15">
        <v>85.265975999999995</v>
      </c>
      <c r="GF34" s="15">
        <v>90.427892999999997</v>
      </c>
      <c r="GG34" s="15">
        <v>92.831721999999999</v>
      </c>
      <c r="GH34" s="15">
        <v>92.831721999999999</v>
      </c>
      <c r="GI34" s="15">
        <v>84.944342000000006</v>
      </c>
      <c r="GJ34" s="15">
        <v>81.729695669999998</v>
      </c>
      <c r="GK34" s="15">
        <v>84.316748000000004</v>
      </c>
      <c r="GL34" s="15">
        <v>85.511160000000004</v>
      </c>
      <c r="GM34" s="15">
        <v>90.568757719999994</v>
      </c>
      <c r="GN34" s="15">
        <v>80.424384000000003</v>
      </c>
      <c r="GO34" s="15">
        <v>90.568757719999994</v>
      </c>
      <c r="GP34" s="15">
        <v>84.437405999999996</v>
      </c>
      <c r="GQ34" s="15">
        <v>85.026698999999994</v>
      </c>
      <c r="GR34" s="15">
        <v>84.226848000000004</v>
      </c>
      <c r="GS34" s="15">
        <v>86.157454000000001</v>
      </c>
      <c r="GT34" s="15">
        <v>82.723854000000003</v>
      </c>
      <c r="GU34" s="15">
        <v>83.615159000000006</v>
      </c>
      <c r="GV34" s="15">
        <v>85.575838000000005</v>
      </c>
      <c r="GW34" s="15">
        <v>78.297233000000006</v>
      </c>
      <c r="GX34" s="15">
        <v>91.605036999999996</v>
      </c>
      <c r="GY34" s="15">
        <v>86.688263000000006</v>
      </c>
      <c r="GZ34" s="15">
        <v>86.365966999999998</v>
      </c>
      <c r="HA34" s="15">
        <v>86.254518000000004</v>
      </c>
      <c r="HB34" s="15">
        <v>85.575838000000005</v>
      </c>
      <c r="HC34" s="15">
        <v>85.575838000000005</v>
      </c>
      <c r="HD34" s="15">
        <v>85.575838000000005</v>
      </c>
      <c r="HE34" s="15">
        <v>84.268448000000006</v>
      </c>
      <c r="HF34" s="15">
        <v>93.022982999999996</v>
      </c>
      <c r="HG34" s="15">
        <v>93.173188999999994</v>
      </c>
      <c r="HH34" s="15">
        <v>93.173188999999994</v>
      </c>
      <c r="HI34" s="15">
        <v>93.173188999999994</v>
      </c>
      <c r="HJ34" s="15">
        <v>91.748934000000006</v>
      </c>
      <c r="HK34" s="15">
        <v>88.464329000000006</v>
      </c>
      <c r="HL34" s="15">
        <v>88.261290000000002</v>
      </c>
      <c r="HM34" s="15">
        <v>96.725673</v>
      </c>
      <c r="HN34" s="15">
        <v>87.027649999999994</v>
      </c>
      <c r="HO34" s="15">
        <v>90.696331999999998</v>
      </c>
      <c r="HP34" s="15">
        <v>78.92696239</v>
      </c>
      <c r="HQ34" s="15">
        <v>93.397147000000004</v>
      </c>
      <c r="HR34" s="15">
        <v>86.075212500000006</v>
      </c>
      <c r="HS34" s="15">
        <v>86.254632000000001</v>
      </c>
      <c r="HT34" s="15">
        <v>88.342854000000003</v>
      </c>
      <c r="HU34" s="15">
        <v>83.766650999999996</v>
      </c>
      <c r="HV34" s="15">
        <v>82.386046359999995</v>
      </c>
      <c r="HW34" s="15">
        <v>82.035739500000005</v>
      </c>
      <c r="HX34" s="15">
        <v>82.400628999999995</v>
      </c>
      <c r="HY34" s="15">
        <v>86.685332560000006</v>
      </c>
      <c r="HZ34" s="15">
        <v>85.917648</v>
      </c>
      <c r="IA34" s="15">
        <v>93.967624000000001</v>
      </c>
    </row>
    <row r="35" spans="1:235" s="4" customFormat="1" x14ac:dyDescent="0.2">
      <c r="A35" s="2"/>
      <c r="B35" s="10">
        <v>46162.666666666664</v>
      </c>
      <c r="C35" s="15">
        <v>93.109113120000004</v>
      </c>
      <c r="D35" s="15">
        <v>92.284567999999993</v>
      </c>
      <c r="E35" s="15">
        <v>92.500639000000007</v>
      </c>
      <c r="F35" s="15">
        <v>92.373448999999994</v>
      </c>
      <c r="G35" s="15">
        <v>92.284567999999993</v>
      </c>
      <c r="H35" s="15">
        <v>84.708652000000001</v>
      </c>
      <c r="I35" s="15">
        <v>88.076532999999998</v>
      </c>
      <c r="J35" s="15">
        <v>87.725555</v>
      </c>
      <c r="K35" s="15">
        <v>88.314407000000003</v>
      </c>
      <c r="L35" s="15">
        <v>84.319293000000002</v>
      </c>
      <c r="M35" s="15">
        <v>93.816391999999993</v>
      </c>
      <c r="N35" s="15">
        <v>88.407144000000002</v>
      </c>
      <c r="O35" s="15">
        <v>87.480737000000005</v>
      </c>
      <c r="P35" s="15">
        <v>95.371645000000001</v>
      </c>
      <c r="Q35" s="15">
        <v>87.295914550000006</v>
      </c>
      <c r="R35" s="15">
        <v>88.424125000000004</v>
      </c>
      <c r="S35" s="15">
        <v>86.272784999999999</v>
      </c>
      <c r="T35" s="15">
        <v>94.122819000000007</v>
      </c>
      <c r="U35" s="15">
        <v>80.646563999999998</v>
      </c>
      <c r="V35" s="15">
        <v>81.274940999999998</v>
      </c>
      <c r="W35" s="15">
        <v>92.606038999999996</v>
      </c>
      <c r="X35" s="15">
        <v>85.804631999999998</v>
      </c>
      <c r="Y35" s="15">
        <v>83.101108999999994</v>
      </c>
      <c r="Z35" s="15">
        <v>84.732004000000003</v>
      </c>
      <c r="AA35" s="15">
        <v>90.030882000000005</v>
      </c>
      <c r="AB35" s="15">
        <v>82.346568000000005</v>
      </c>
      <c r="AC35" s="15">
        <v>85.230018000000001</v>
      </c>
      <c r="AD35" s="15">
        <v>86.087350999999998</v>
      </c>
      <c r="AE35" s="15">
        <v>85.546750000000003</v>
      </c>
      <c r="AF35" s="15">
        <v>84.48218</v>
      </c>
      <c r="AG35" s="15">
        <v>91.397999999999996</v>
      </c>
      <c r="AH35" s="15">
        <v>91.386686470000001</v>
      </c>
      <c r="AI35" s="15">
        <v>92.082306000000003</v>
      </c>
      <c r="AJ35" s="15">
        <v>92.08408</v>
      </c>
      <c r="AK35" s="15">
        <v>82.095211000000006</v>
      </c>
      <c r="AL35" s="15">
        <v>92.839045999999996</v>
      </c>
      <c r="AM35" s="15">
        <v>82.166453329999996</v>
      </c>
      <c r="AN35" s="15">
        <v>82.497889999999998</v>
      </c>
      <c r="AO35" s="15">
        <v>87.884970999999993</v>
      </c>
      <c r="AP35" s="15">
        <v>83.289730000000006</v>
      </c>
      <c r="AQ35" s="15">
        <v>82.614574000000005</v>
      </c>
      <c r="AR35" s="15">
        <v>82.966230999999993</v>
      </c>
      <c r="AS35" s="15">
        <v>85.862905999999995</v>
      </c>
      <c r="AT35" s="15">
        <v>88.801474999999996</v>
      </c>
      <c r="AU35" s="15">
        <v>88.801474999999996</v>
      </c>
      <c r="AV35" s="15">
        <v>89.622804000000002</v>
      </c>
      <c r="AW35" s="15">
        <v>86.535072999999997</v>
      </c>
      <c r="AX35" s="15">
        <v>86.591556499999996</v>
      </c>
      <c r="AY35" s="15">
        <v>86.731271000000007</v>
      </c>
      <c r="AZ35" s="15">
        <v>93.577680999999998</v>
      </c>
      <c r="BA35" s="15">
        <v>84.363403000000005</v>
      </c>
      <c r="BB35" s="15">
        <v>84.044473999999994</v>
      </c>
      <c r="BC35" s="15">
        <v>83.998092999999997</v>
      </c>
      <c r="BD35" s="15">
        <v>83.679982749999994</v>
      </c>
      <c r="BE35" s="15">
        <v>83.591819000000001</v>
      </c>
      <c r="BF35" s="15">
        <v>83.998092999999997</v>
      </c>
      <c r="BG35" s="15">
        <v>88.999472999999995</v>
      </c>
      <c r="BH35" s="15">
        <v>89.774472000000003</v>
      </c>
      <c r="BI35" s="15">
        <v>89.774472000000003</v>
      </c>
      <c r="BJ35" s="15">
        <v>89.774472000000003</v>
      </c>
      <c r="BK35" s="15">
        <v>83.532988000000003</v>
      </c>
      <c r="BL35" s="15">
        <v>83.811336999999995</v>
      </c>
      <c r="BM35" s="15">
        <v>90.563798000000006</v>
      </c>
      <c r="BN35" s="15">
        <v>90.157205000000005</v>
      </c>
      <c r="BO35" s="15">
        <v>85.812718000000004</v>
      </c>
      <c r="BP35" s="15">
        <v>84.458770000000001</v>
      </c>
      <c r="BQ35" s="15">
        <v>88.473415000000003</v>
      </c>
      <c r="BR35" s="15">
        <v>82.007558000000003</v>
      </c>
      <c r="BS35" s="15">
        <v>82.024779589999994</v>
      </c>
      <c r="BT35" s="15">
        <v>86.868663999999995</v>
      </c>
      <c r="BU35" s="15">
        <v>88.933947599999996</v>
      </c>
      <c r="BV35" s="15">
        <v>89.139580820000006</v>
      </c>
      <c r="BW35" s="15">
        <v>93.434443000000002</v>
      </c>
      <c r="BX35" s="15">
        <v>87.256589000000005</v>
      </c>
      <c r="BY35" s="15">
        <v>86.334486999999996</v>
      </c>
      <c r="BZ35" s="15">
        <v>86.334486999999996</v>
      </c>
      <c r="CA35" s="15">
        <v>96.118234000000001</v>
      </c>
      <c r="CB35" s="15">
        <v>93.110544000000004</v>
      </c>
      <c r="CC35" s="15">
        <v>85.587639999999993</v>
      </c>
      <c r="CD35" s="15">
        <v>87.401691</v>
      </c>
      <c r="CE35" s="15">
        <v>86.719119000000006</v>
      </c>
      <c r="CF35" s="15">
        <v>91.738257000000004</v>
      </c>
      <c r="CG35" s="15">
        <v>85.045706999999993</v>
      </c>
      <c r="CH35" s="15">
        <v>93.434443000000002</v>
      </c>
      <c r="CI35" s="15">
        <v>83.946655669999998</v>
      </c>
      <c r="CJ35" s="15">
        <v>84.284732000000005</v>
      </c>
      <c r="CK35" s="15">
        <v>85.148573999999996</v>
      </c>
      <c r="CL35" s="15">
        <v>94.968498999999994</v>
      </c>
      <c r="CM35" s="15">
        <v>94.968498999999994</v>
      </c>
      <c r="CN35" s="15">
        <v>94.775266999999999</v>
      </c>
      <c r="CO35" s="15">
        <v>92.678963999999993</v>
      </c>
      <c r="CP35" s="15">
        <v>93.592078999999998</v>
      </c>
      <c r="CQ35" s="15">
        <v>87.577807000000007</v>
      </c>
      <c r="CR35" s="15">
        <v>89.417659</v>
      </c>
      <c r="CS35" s="15">
        <v>91.401003000000003</v>
      </c>
      <c r="CT35" s="15">
        <v>83.772068000000004</v>
      </c>
      <c r="CU35" s="15">
        <v>83.541601</v>
      </c>
      <c r="CV35" s="15">
        <v>92.942876220000002</v>
      </c>
      <c r="CW35" s="15">
        <v>90.823942000000002</v>
      </c>
      <c r="CX35" s="15">
        <v>84.911237999999997</v>
      </c>
      <c r="CY35" s="15">
        <v>92.404546199999999</v>
      </c>
      <c r="CZ35" s="15">
        <v>83.389279999999999</v>
      </c>
      <c r="DA35" s="15">
        <v>84.405308669999997</v>
      </c>
      <c r="DB35" s="15">
        <v>84.715703000000005</v>
      </c>
      <c r="DC35" s="15">
        <v>85.512696000000005</v>
      </c>
      <c r="DD35" s="15">
        <v>88.564556999999994</v>
      </c>
      <c r="DE35" s="15">
        <v>88.860600000000005</v>
      </c>
      <c r="DF35" s="15">
        <v>87.256589000000005</v>
      </c>
      <c r="DG35" s="15">
        <v>87.013448999999994</v>
      </c>
      <c r="DH35" s="15">
        <v>85.835357000000002</v>
      </c>
      <c r="DI35" s="15">
        <v>86.334486999999996</v>
      </c>
      <c r="DJ35" s="15">
        <v>85.812945000000013</v>
      </c>
      <c r="DK35" s="15">
        <v>87.191400999999999</v>
      </c>
      <c r="DL35" s="15">
        <v>96.661593929999995</v>
      </c>
      <c r="DM35" s="15">
        <v>88.809117000000001</v>
      </c>
      <c r="DN35" s="15">
        <v>88.396220999999997</v>
      </c>
      <c r="DO35" s="15">
        <v>83.313291500000005</v>
      </c>
      <c r="DP35" s="15">
        <v>94.470105000000004</v>
      </c>
      <c r="DQ35" s="15">
        <v>93.085097000000005</v>
      </c>
      <c r="DR35" s="15">
        <v>91.715371000000005</v>
      </c>
      <c r="DS35" s="15">
        <v>80.008830000000003</v>
      </c>
      <c r="DT35" s="15">
        <v>92.979150000000004</v>
      </c>
      <c r="DU35" s="15">
        <v>83.358174000000005</v>
      </c>
      <c r="DV35" s="15">
        <v>83.698291999999995</v>
      </c>
      <c r="DW35" s="15">
        <v>87.069333</v>
      </c>
      <c r="DX35" s="15">
        <v>87.801491999999996</v>
      </c>
      <c r="DY35" s="15">
        <v>88.167933000000005</v>
      </c>
      <c r="DZ35" s="15">
        <v>79.951536000000004</v>
      </c>
      <c r="EA35" s="15">
        <v>81.796841999999998</v>
      </c>
      <c r="EB35" s="15">
        <v>81.796841999999998</v>
      </c>
      <c r="EC35" s="15">
        <v>85.251289139999997</v>
      </c>
      <c r="ED35" s="15">
        <v>85.303409000000002</v>
      </c>
      <c r="EE35" s="15">
        <v>85.490632000000005</v>
      </c>
      <c r="EF35" s="15">
        <v>83.697230000000005</v>
      </c>
      <c r="EG35" s="15">
        <v>84.143777999999998</v>
      </c>
      <c r="EH35" s="15">
        <v>86.262630000000001</v>
      </c>
      <c r="EI35" s="15">
        <v>87.983386999999993</v>
      </c>
      <c r="EJ35" s="15">
        <v>99.286236729999999</v>
      </c>
      <c r="EK35" s="15">
        <v>86.267000999999993</v>
      </c>
      <c r="EL35" s="15">
        <v>86.267000999999993</v>
      </c>
      <c r="EM35" s="15">
        <v>84.037858</v>
      </c>
      <c r="EN35" s="15">
        <v>86.973117999999999</v>
      </c>
      <c r="EO35" s="15">
        <v>87.334659000000002</v>
      </c>
      <c r="EP35" s="15">
        <v>87.256589000000005</v>
      </c>
      <c r="EQ35" s="15">
        <v>84.368854999999996</v>
      </c>
      <c r="ER35" s="15">
        <v>85.162013000000002</v>
      </c>
      <c r="ES35" s="15">
        <v>94.406419</v>
      </c>
      <c r="ET35" s="15">
        <v>84.048214000000002</v>
      </c>
      <c r="EU35" s="15">
        <v>84.304203000000001</v>
      </c>
      <c r="EV35" s="15">
        <v>87.410907030000004</v>
      </c>
      <c r="EW35" s="15">
        <v>84.520049999999998</v>
      </c>
      <c r="EX35" s="15">
        <v>83.810838000000004</v>
      </c>
      <c r="EY35" s="15">
        <v>84.544286</v>
      </c>
      <c r="EZ35" s="15">
        <v>89.157258999999996</v>
      </c>
      <c r="FA35" s="15">
        <v>85.805698000000007</v>
      </c>
      <c r="FB35" s="15">
        <v>86.466712000000001</v>
      </c>
      <c r="FC35" s="15">
        <v>85.276573999999997</v>
      </c>
      <c r="FD35" s="15">
        <v>87.674522999999994</v>
      </c>
      <c r="FE35" s="15">
        <v>88.042468999999997</v>
      </c>
      <c r="FF35" s="15">
        <v>88.196455</v>
      </c>
      <c r="FG35" s="15">
        <v>102.15505564999999</v>
      </c>
      <c r="FH35" s="15">
        <v>91.033946</v>
      </c>
      <c r="FI35" s="15">
        <v>94.168102000000005</v>
      </c>
      <c r="FJ35" s="15">
        <v>85.668011000000007</v>
      </c>
      <c r="FK35" s="15">
        <v>110.54196379</v>
      </c>
      <c r="FL35" s="15">
        <v>91.56392683</v>
      </c>
      <c r="FM35" s="15">
        <v>98.017351000000005</v>
      </c>
      <c r="FN35" s="15">
        <v>79.384920500000007</v>
      </c>
      <c r="FO35" s="15">
        <v>79.876492999999996</v>
      </c>
      <c r="FP35" s="15">
        <v>84.823817000000005</v>
      </c>
      <c r="FQ35" s="15">
        <v>85.166754999999995</v>
      </c>
      <c r="FR35" s="15">
        <v>96.129864310000002</v>
      </c>
      <c r="FS35" s="15">
        <v>95.851382000000001</v>
      </c>
      <c r="FT35" s="15">
        <v>96.118234000000001</v>
      </c>
      <c r="FU35" s="15">
        <v>85.934678000000005</v>
      </c>
      <c r="FV35" s="15">
        <v>85.934678000000005</v>
      </c>
      <c r="FW35" s="15">
        <v>96.120283999999998</v>
      </c>
      <c r="FX35" s="15">
        <v>96.120283999999998</v>
      </c>
      <c r="FY35" s="15">
        <v>95.063820000000007</v>
      </c>
      <c r="FZ35" s="15">
        <v>88.182033000000004</v>
      </c>
      <c r="GA35" s="15">
        <v>88.095783999999995</v>
      </c>
      <c r="GB35" s="15">
        <v>83.694263000000007</v>
      </c>
      <c r="GC35" s="15">
        <v>83.269712999999996</v>
      </c>
      <c r="GD35" s="15">
        <v>90.639796810000007</v>
      </c>
      <c r="GE35" s="15">
        <v>86.637169999999998</v>
      </c>
      <c r="GF35" s="15">
        <v>90.930171000000001</v>
      </c>
      <c r="GG35" s="15">
        <v>93.434443000000002</v>
      </c>
      <c r="GH35" s="15">
        <v>93.434443000000002</v>
      </c>
      <c r="GI35" s="15">
        <v>87.250730000000004</v>
      </c>
      <c r="GJ35" s="15">
        <v>82.317163669999999</v>
      </c>
      <c r="GK35" s="15">
        <v>86.122805999999997</v>
      </c>
      <c r="GL35" s="15">
        <v>87.013448999999994</v>
      </c>
      <c r="GM35" s="15">
        <v>92.217552060000003</v>
      </c>
      <c r="GN35" s="15">
        <v>81.746763000000001</v>
      </c>
      <c r="GO35" s="15">
        <v>92.217552060000003</v>
      </c>
      <c r="GP35" s="15">
        <v>85.934678000000005</v>
      </c>
      <c r="GQ35" s="15">
        <v>85.134657000000004</v>
      </c>
      <c r="GR35" s="15">
        <v>85.757496000000003</v>
      </c>
      <c r="GS35" s="15">
        <v>86.918468000000004</v>
      </c>
      <c r="GT35" s="15">
        <v>83.096894000000006</v>
      </c>
      <c r="GU35" s="15">
        <v>83.943923999999996</v>
      </c>
      <c r="GV35" s="15">
        <v>85.722384000000005</v>
      </c>
      <c r="GW35" s="15">
        <v>79.610069999999993</v>
      </c>
      <c r="GX35" s="15">
        <v>92.224592000000001</v>
      </c>
      <c r="GY35" s="15">
        <v>88.326357999999999</v>
      </c>
      <c r="GZ35" s="15">
        <v>87.901741000000001</v>
      </c>
      <c r="HA35" s="15">
        <v>87.750943000000007</v>
      </c>
      <c r="HB35" s="15">
        <v>85.722384000000005</v>
      </c>
      <c r="HC35" s="15">
        <v>85.722384000000005</v>
      </c>
      <c r="HD35" s="15">
        <v>85.722384000000005</v>
      </c>
      <c r="HE35" s="15">
        <v>85.794821999999996</v>
      </c>
      <c r="HF35" s="15">
        <v>94.256236999999999</v>
      </c>
      <c r="HG35" s="15">
        <v>94.406419</v>
      </c>
      <c r="HH35" s="15">
        <v>94.406419</v>
      </c>
      <c r="HI35" s="15">
        <v>94.406419</v>
      </c>
      <c r="HJ35" s="15">
        <v>92.172708999999998</v>
      </c>
      <c r="HK35" s="15">
        <v>89.961365000000001</v>
      </c>
      <c r="HL35" s="15">
        <v>89.761430000000004</v>
      </c>
      <c r="HM35" s="15">
        <v>97.159788000000006</v>
      </c>
      <c r="HN35" s="15">
        <v>88.582881</v>
      </c>
      <c r="HO35" s="15">
        <v>91.324319000000003</v>
      </c>
      <c r="HP35" s="15">
        <v>80.224720020000007</v>
      </c>
      <c r="HQ35" s="15">
        <v>94.389899</v>
      </c>
      <c r="HR35" s="15">
        <v>86.120244499999998</v>
      </c>
      <c r="HS35" s="15">
        <v>86.336597999999995</v>
      </c>
      <c r="HT35" s="15">
        <v>88.774051</v>
      </c>
      <c r="HU35" s="15">
        <v>84.141538999999995</v>
      </c>
      <c r="HV35" s="15">
        <v>82.744212680000004</v>
      </c>
      <c r="HW35" s="15">
        <v>82.355974000000003</v>
      </c>
      <c r="HX35" s="15">
        <v>82.721995000000007</v>
      </c>
      <c r="HY35" s="15">
        <v>87.243993459999999</v>
      </c>
      <c r="HZ35" s="15">
        <v>86.193207999999998</v>
      </c>
      <c r="IA35" s="15">
        <v>95.188041999999996</v>
      </c>
    </row>
    <row r="36" spans="1:235" s="4" customFormat="1" x14ac:dyDescent="0.2">
      <c r="A36" s="2"/>
      <c r="B36" s="10">
        <v>46162.6875</v>
      </c>
      <c r="C36" s="15">
        <v>92.993998540000007</v>
      </c>
      <c r="D36" s="15">
        <v>92.050882000000001</v>
      </c>
      <c r="E36" s="15">
        <v>92.264296999999999</v>
      </c>
      <c r="F36" s="15">
        <v>92.150147000000004</v>
      </c>
      <c r="G36" s="15">
        <v>92.050882000000001</v>
      </c>
      <c r="H36" s="15">
        <v>84.649398000000005</v>
      </c>
      <c r="I36" s="15">
        <v>89.754615000000001</v>
      </c>
      <c r="J36" s="15">
        <v>89.401452000000006</v>
      </c>
      <c r="K36" s="15">
        <v>90.048246000000006</v>
      </c>
      <c r="L36" s="15">
        <v>84.297726999999995</v>
      </c>
      <c r="M36" s="15">
        <v>93.519850000000005</v>
      </c>
      <c r="N36" s="15">
        <v>89.993064000000004</v>
      </c>
      <c r="O36" s="15">
        <v>89.089741000000004</v>
      </c>
      <c r="P36" s="15">
        <v>95.040464</v>
      </c>
      <c r="Q36" s="15">
        <v>87.249744359999994</v>
      </c>
      <c r="R36" s="15">
        <v>90.329502000000005</v>
      </c>
      <c r="S36" s="15">
        <v>87.364182999999997</v>
      </c>
      <c r="T36" s="15">
        <v>93.836877000000001</v>
      </c>
      <c r="U36" s="15">
        <v>80.390138500000006</v>
      </c>
      <c r="V36" s="15">
        <v>81.020574999999994</v>
      </c>
      <c r="W36" s="15">
        <v>92.381970999999993</v>
      </c>
      <c r="X36" s="15">
        <v>85.595011</v>
      </c>
      <c r="Y36" s="15">
        <v>82.95411</v>
      </c>
      <c r="Z36" s="15">
        <v>84.523767000000007</v>
      </c>
      <c r="AA36" s="15">
        <v>91.620518000000004</v>
      </c>
      <c r="AB36" s="15">
        <v>82.194846999999996</v>
      </c>
      <c r="AC36" s="15">
        <v>85.159750000000003</v>
      </c>
      <c r="AD36" s="15">
        <v>85.907309999999995</v>
      </c>
      <c r="AE36" s="15">
        <v>85.349845000000002</v>
      </c>
      <c r="AF36" s="15">
        <v>84.287896000000003</v>
      </c>
      <c r="AG36" s="15">
        <v>91.123470999999995</v>
      </c>
      <c r="AH36" s="15">
        <v>91.177843449999997</v>
      </c>
      <c r="AI36" s="15">
        <v>91.918537999999998</v>
      </c>
      <c r="AJ36" s="15">
        <v>91.87706</v>
      </c>
      <c r="AK36" s="15">
        <v>81.972797999999997</v>
      </c>
      <c r="AL36" s="15">
        <v>92.610446999999994</v>
      </c>
      <c r="AM36" s="15">
        <v>81.724241669999998</v>
      </c>
      <c r="AN36" s="15">
        <v>82.160855999999995</v>
      </c>
      <c r="AO36" s="15">
        <v>89.740820999999997</v>
      </c>
      <c r="AP36" s="15">
        <v>82.993189999999998</v>
      </c>
      <c r="AQ36" s="15">
        <v>82.444972000000007</v>
      </c>
      <c r="AR36" s="15">
        <v>82.791843999999998</v>
      </c>
      <c r="AS36" s="15">
        <v>89.438759000000005</v>
      </c>
      <c r="AT36" s="15">
        <v>90.427053999999998</v>
      </c>
      <c r="AU36" s="15">
        <v>90.427053999999998</v>
      </c>
      <c r="AV36" s="15">
        <v>91.280557000000002</v>
      </c>
      <c r="AW36" s="15">
        <v>86.277090000000001</v>
      </c>
      <c r="AX36" s="15">
        <v>86.327078</v>
      </c>
      <c r="AY36" s="15">
        <v>86.473614999999995</v>
      </c>
      <c r="AZ36" s="15">
        <v>93.448487999999998</v>
      </c>
      <c r="BA36" s="15">
        <v>84.330549000000005</v>
      </c>
      <c r="BB36" s="15">
        <v>84.021462</v>
      </c>
      <c r="BC36" s="15">
        <v>83.975673</v>
      </c>
      <c r="BD36" s="15">
        <v>83.661626499999997</v>
      </c>
      <c r="BE36" s="15">
        <v>83.587502999999998</v>
      </c>
      <c r="BF36" s="15">
        <v>83.975673</v>
      </c>
      <c r="BG36" s="15">
        <v>90.661013999999994</v>
      </c>
      <c r="BH36" s="15">
        <v>91.432869999999994</v>
      </c>
      <c r="BI36" s="15">
        <v>91.432869999999994</v>
      </c>
      <c r="BJ36" s="15">
        <v>91.432869999999994</v>
      </c>
      <c r="BK36" s="15">
        <v>82.728128999999996</v>
      </c>
      <c r="BL36" s="15">
        <v>83.164766</v>
      </c>
      <c r="BM36" s="15">
        <v>90.433414999999997</v>
      </c>
      <c r="BN36" s="15">
        <v>90.031779999999998</v>
      </c>
      <c r="BO36" s="15">
        <v>85.705132000000006</v>
      </c>
      <c r="BP36" s="15">
        <v>84.327530999999993</v>
      </c>
      <c r="BQ36" s="15">
        <v>89.791888</v>
      </c>
      <c r="BR36" s="15">
        <v>81.888992000000002</v>
      </c>
      <c r="BS36" s="15">
        <v>81.906188689999993</v>
      </c>
      <c r="BT36" s="15">
        <v>87.595844</v>
      </c>
      <c r="BU36" s="15">
        <v>88.851303400000006</v>
      </c>
      <c r="BV36" s="15">
        <v>89.004953279999995</v>
      </c>
      <c r="BW36" s="15">
        <v>93.315533000000002</v>
      </c>
      <c r="BX36" s="15">
        <v>89.092676999999995</v>
      </c>
      <c r="BY36" s="15">
        <v>86.204096000000007</v>
      </c>
      <c r="BZ36" s="15">
        <v>86.204096000000007</v>
      </c>
      <c r="CA36" s="15">
        <v>95.824510000000004</v>
      </c>
      <c r="CB36" s="15">
        <v>93.165908999999999</v>
      </c>
      <c r="CC36" s="15">
        <v>85.489784</v>
      </c>
      <c r="CD36" s="15">
        <v>88.541014000000004</v>
      </c>
      <c r="CE36" s="15">
        <v>87.847194999999999</v>
      </c>
      <c r="CF36" s="15">
        <v>91.811571999999998</v>
      </c>
      <c r="CG36" s="15">
        <v>85.469504000000001</v>
      </c>
      <c r="CH36" s="15">
        <v>93.315533000000002</v>
      </c>
      <c r="CI36" s="15">
        <v>83.941063330000006</v>
      </c>
      <c r="CJ36" s="15">
        <v>84.257019999999997</v>
      </c>
      <c r="CK36" s="15">
        <v>85.653938999999994</v>
      </c>
      <c r="CL36" s="15">
        <v>94.810534000000004</v>
      </c>
      <c r="CM36" s="15">
        <v>94.810534000000004</v>
      </c>
      <c r="CN36" s="15">
        <v>94.725736999999995</v>
      </c>
      <c r="CO36" s="15">
        <v>92.614405000000005</v>
      </c>
      <c r="CP36" s="15">
        <v>93.497821999999999</v>
      </c>
      <c r="CQ36" s="15">
        <v>87.361311000000001</v>
      </c>
      <c r="CR36" s="15">
        <v>89.316001</v>
      </c>
      <c r="CS36" s="15">
        <v>91.254668120000005</v>
      </c>
      <c r="CT36" s="15">
        <v>83.634540999999999</v>
      </c>
      <c r="CU36" s="15">
        <v>83.395266000000007</v>
      </c>
      <c r="CV36" s="15">
        <v>92.557139960000001</v>
      </c>
      <c r="CW36" s="15">
        <v>90.556188000000006</v>
      </c>
      <c r="CX36" s="15">
        <v>84.737129999999993</v>
      </c>
      <c r="CY36" s="15">
        <v>94.036092960000005</v>
      </c>
      <c r="CZ36" s="15">
        <v>83.221417000000002</v>
      </c>
      <c r="DA36" s="15">
        <v>83.968288000000001</v>
      </c>
      <c r="DB36" s="15">
        <v>84.360029999999995</v>
      </c>
      <c r="DC36" s="15">
        <v>85.401206999999999</v>
      </c>
      <c r="DD36" s="15">
        <v>90.456253000000004</v>
      </c>
      <c r="DE36" s="15">
        <v>90.727492999999996</v>
      </c>
      <c r="DF36" s="15">
        <v>89.092676999999995</v>
      </c>
      <c r="DG36" s="15">
        <v>88.782646</v>
      </c>
      <c r="DH36" s="15">
        <v>85.726680000000002</v>
      </c>
      <c r="DI36" s="15">
        <v>86.204096000000007</v>
      </c>
      <c r="DJ36" s="15">
        <v>85.683831499999997</v>
      </c>
      <c r="DK36" s="15">
        <v>89.291128</v>
      </c>
      <c r="DL36" s="15">
        <v>96.719070439999996</v>
      </c>
      <c r="DM36" s="15">
        <v>90.494332999999997</v>
      </c>
      <c r="DN36" s="15">
        <v>90.078663000000006</v>
      </c>
      <c r="DO36" s="15">
        <v>83.313241000000005</v>
      </c>
      <c r="DP36" s="15">
        <v>94.422852000000006</v>
      </c>
      <c r="DQ36" s="15">
        <v>92.966564000000005</v>
      </c>
      <c r="DR36" s="15">
        <v>91.513295999999997</v>
      </c>
      <c r="DS36" s="15">
        <v>80.007073000000005</v>
      </c>
      <c r="DT36" s="15">
        <v>92.860737</v>
      </c>
      <c r="DU36" s="15">
        <v>83.346992999999998</v>
      </c>
      <c r="DV36" s="15">
        <v>83.681246000000002</v>
      </c>
      <c r="DW36" s="15">
        <v>86.862585999999993</v>
      </c>
      <c r="DX36" s="15">
        <v>89.640929</v>
      </c>
      <c r="DY36" s="15">
        <v>90.026071000000002</v>
      </c>
      <c r="DZ36" s="15">
        <v>81.119971000000007</v>
      </c>
      <c r="EA36" s="15">
        <v>81.008087000000003</v>
      </c>
      <c r="EB36" s="15">
        <v>81.008087000000003</v>
      </c>
      <c r="EC36" s="15">
        <v>85.018554080000001</v>
      </c>
      <c r="ED36" s="15">
        <v>85.745153000000002</v>
      </c>
      <c r="EE36" s="15">
        <v>85.927480000000003</v>
      </c>
      <c r="EF36" s="15">
        <v>83.404816999999994</v>
      </c>
      <c r="EG36" s="15">
        <v>83.887783999999996</v>
      </c>
      <c r="EH36" s="15">
        <v>87.857928999999999</v>
      </c>
      <c r="EI36" s="15">
        <v>87.769210000000001</v>
      </c>
      <c r="EJ36" s="15">
        <v>101.03929049</v>
      </c>
      <c r="EK36" s="15">
        <v>89.847278000000003</v>
      </c>
      <c r="EL36" s="15">
        <v>89.847278000000003</v>
      </c>
      <c r="EM36" s="15">
        <v>83.892481000000004</v>
      </c>
      <c r="EN36" s="15">
        <v>88.791419000000005</v>
      </c>
      <c r="EO36" s="15">
        <v>89.185873999999998</v>
      </c>
      <c r="EP36" s="15">
        <v>89.092676999999995</v>
      </c>
      <c r="EQ36" s="15">
        <v>84.315984999999998</v>
      </c>
      <c r="ER36" s="15">
        <v>85.388608000000005</v>
      </c>
      <c r="ES36" s="15">
        <v>94.358858999999995</v>
      </c>
      <c r="ET36" s="15">
        <v>84.019548</v>
      </c>
      <c r="EU36" s="15">
        <v>84.272136000000003</v>
      </c>
      <c r="EV36" s="15">
        <v>87.130916400000004</v>
      </c>
      <c r="EW36" s="15">
        <v>84.309281999999996</v>
      </c>
      <c r="EX36" s="15">
        <v>83.595234000000005</v>
      </c>
      <c r="EY36" s="15">
        <v>84.338676000000007</v>
      </c>
      <c r="EZ36" s="15">
        <v>88.787233999999998</v>
      </c>
      <c r="FA36" s="15">
        <v>87.423451</v>
      </c>
      <c r="FB36" s="15">
        <v>86.236633999999995</v>
      </c>
      <c r="FC36" s="15">
        <v>85.070740999999998</v>
      </c>
      <c r="FD36" s="15">
        <v>87.438120999999995</v>
      </c>
      <c r="FE36" s="15">
        <v>87.823840000000004</v>
      </c>
      <c r="FF36" s="15">
        <v>87.985245000000006</v>
      </c>
      <c r="FG36" s="15">
        <v>102.07809158000001</v>
      </c>
      <c r="FH36" s="15">
        <v>90.802593000000002</v>
      </c>
      <c r="FI36" s="15">
        <v>94.060946000000001</v>
      </c>
      <c r="FJ36" s="15">
        <v>85.558372000000006</v>
      </c>
      <c r="FK36" s="15">
        <v>110.34332658</v>
      </c>
      <c r="FL36" s="15">
        <v>91.402675200000004</v>
      </c>
      <c r="FM36" s="15">
        <v>97.605073000000004</v>
      </c>
      <c r="FN36" s="15">
        <v>80.048866500000003</v>
      </c>
      <c r="FO36" s="15">
        <v>80.461698999999996</v>
      </c>
      <c r="FP36" s="15">
        <v>84.632638</v>
      </c>
      <c r="FQ36" s="15">
        <v>85.688822000000002</v>
      </c>
      <c r="FR36" s="15">
        <v>95.836104770000006</v>
      </c>
      <c r="FS36" s="15">
        <v>95.561886000000001</v>
      </c>
      <c r="FT36" s="15">
        <v>95.824510000000004</v>
      </c>
      <c r="FU36" s="15">
        <v>87.765601000000004</v>
      </c>
      <c r="FV36" s="15">
        <v>87.765601000000004</v>
      </c>
      <c r="FW36" s="15">
        <v>97.632912000000005</v>
      </c>
      <c r="FX36" s="15">
        <v>97.632912000000005</v>
      </c>
      <c r="FY36" s="15">
        <v>96.585051000000007</v>
      </c>
      <c r="FZ36" s="15">
        <v>89.872834999999995</v>
      </c>
      <c r="GA36" s="15">
        <v>89.788517999999996</v>
      </c>
      <c r="GB36" s="15">
        <v>83.474514999999997</v>
      </c>
      <c r="GC36" s="15">
        <v>83.138259000000005</v>
      </c>
      <c r="GD36" s="15">
        <v>90.423651269999993</v>
      </c>
      <c r="GE36" s="15">
        <v>87.780655999999993</v>
      </c>
      <c r="GF36" s="15">
        <v>90.752605000000003</v>
      </c>
      <c r="GG36" s="15">
        <v>93.315533000000002</v>
      </c>
      <c r="GH36" s="15">
        <v>93.315533000000002</v>
      </c>
      <c r="GI36" s="15">
        <v>89.915484000000006</v>
      </c>
      <c r="GJ36" s="15">
        <v>82.165848330000003</v>
      </c>
      <c r="GK36" s="15">
        <v>88.370814999999993</v>
      </c>
      <c r="GL36" s="15">
        <v>88.782646</v>
      </c>
      <c r="GM36" s="15">
        <v>93.845797140000002</v>
      </c>
      <c r="GN36" s="15">
        <v>83.405643999999995</v>
      </c>
      <c r="GO36" s="15">
        <v>93.845797140000002</v>
      </c>
      <c r="GP36" s="15">
        <v>87.765601000000004</v>
      </c>
      <c r="GQ36" s="15">
        <v>85.042930999999996</v>
      </c>
      <c r="GR36" s="15">
        <v>87.668052000000003</v>
      </c>
      <c r="GS36" s="15">
        <v>87.407065000000003</v>
      </c>
      <c r="GT36" s="15">
        <v>82.845967999999999</v>
      </c>
      <c r="GU36" s="15">
        <v>83.747973000000002</v>
      </c>
      <c r="GV36" s="15">
        <v>85.565258999999998</v>
      </c>
      <c r="GW36" s="15">
        <v>80.782362000000006</v>
      </c>
      <c r="GX36" s="15">
        <v>92.058869999999999</v>
      </c>
      <c r="GY36" s="15">
        <v>89.994606000000005</v>
      </c>
      <c r="GZ36" s="15">
        <v>89.551385999999994</v>
      </c>
      <c r="HA36" s="15">
        <v>89.363236000000001</v>
      </c>
      <c r="HB36" s="15">
        <v>85.565258999999998</v>
      </c>
      <c r="HC36" s="15">
        <v>85.565258999999998</v>
      </c>
      <c r="HD36" s="15">
        <v>85.565258999999998</v>
      </c>
      <c r="HE36" s="15">
        <v>87.691818999999995</v>
      </c>
      <c r="HF36" s="15">
        <v>94.222311000000005</v>
      </c>
      <c r="HG36" s="15">
        <v>94.358858999999995</v>
      </c>
      <c r="HH36" s="15">
        <v>94.358858999999995</v>
      </c>
      <c r="HI36" s="15">
        <v>94.358858999999995</v>
      </c>
      <c r="HJ36" s="15">
        <v>91.940240000000003</v>
      </c>
      <c r="HK36" s="15">
        <v>91.483720000000005</v>
      </c>
      <c r="HL36" s="15">
        <v>91.304551000000004</v>
      </c>
      <c r="HM36" s="15">
        <v>96.752167999999998</v>
      </c>
      <c r="HN36" s="15">
        <v>90.488189000000006</v>
      </c>
      <c r="HO36" s="15">
        <v>91.203327999999999</v>
      </c>
      <c r="HP36" s="15">
        <v>81.852714309999996</v>
      </c>
      <c r="HQ36" s="15">
        <v>94.317190999999994</v>
      </c>
      <c r="HR36" s="15">
        <v>85.813017500000001</v>
      </c>
      <c r="HS36" s="15">
        <v>86.060333</v>
      </c>
      <c r="HT36" s="15">
        <v>88.531693000000004</v>
      </c>
      <c r="HU36" s="15">
        <v>83.822075999999996</v>
      </c>
      <c r="HV36" s="15">
        <v>82.53966552</v>
      </c>
      <c r="HW36" s="15">
        <v>82.166638000000006</v>
      </c>
      <c r="HX36" s="15">
        <v>82.530743999999999</v>
      </c>
      <c r="HY36" s="15">
        <v>87.116722080000002</v>
      </c>
      <c r="HZ36" s="15">
        <v>85.998159000000001</v>
      </c>
      <c r="IA36" s="15">
        <v>95.126395000000002</v>
      </c>
    </row>
    <row r="37" spans="1:235" s="4" customFormat="1" x14ac:dyDescent="0.2">
      <c r="A37" s="2"/>
      <c r="B37" s="10">
        <v>46162.708333333336</v>
      </c>
      <c r="C37" s="15">
        <v>140.50141898000001</v>
      </c>
      <c r="D37" s="15">
        <v>132.6232</v>
      </c>
      <c r="E37" s="15">
        <v>133.44321299999999</v>
      </c>
      <c r="F37" s="15">
        <v>133.251138</v>
      </c>
      <c r="G37" s="15">
        <v>133.12658300000001</v>
      </c>
      <c r="H37" s="15">
        <v>128.05956699999999</v>
      </c>
      <c r="I37" s="15">
        <v>139.73820499999999</v>
      </c>
      <c r="J37" s="15">
        <v>139.21079499999999</v>
      </c>
      <c r="K37" s="15">
        <v>140.07191599999999</v>
      </c>
      <c r="L37" s="15">
        <v>127.28192900000001</v>
      </c>
      <c r="M37" s="15">
        <v>136.41045299999999</v>
      </c>
      <c r="N37" s="15">
        <v>139.40770900000001</v>
      </c>
      <c r="O37" s="15">
        <v>138.043397</v>
      </c>
      <c r="P37" s="15">
        <v>142.93498199999999</v>
      </c>
      <c r="Q37" s="15">
        <v>131.75221278999999</v>
      </c>
      <c r="R37" s="15">
        <v>139.87776700000001</v>
      </c>
      <c r="S37" s="15">
        <v>134.531768</v>
      </c>
      <c r="T37" s="15">
        <v>141.21289899999999</v>
      </c>
      <c r="U37" s="15">
        <v>121.257773</v>
      </c>
      <c r="V37" s="15">
        <v>122.214444</v>
      </c>
      <c r="W37" s="15">
        <v>139.12191999999999</v>
      </c>
      <c r="X37" s="15">
        <v>129.69066000000001</v>
      </c>
      <c r="Y37" s="15">
        <v>125.691569</v>
      </c>
      <c r="Z37" s="15">
        <v>128.06178199999999</v>
      </c>
      <c r="AA37" s="15">
        <v>141.85698300000001</v>
      </c>
      <c r="AB37" s="15">
        <v>124.821782</v>
      </c>
      <c r="AC37" s="15">
        <v>128.22794200000001</v>
      </c>
      <c r="AD37" s="15">
        <v>130.12931</v>
      </c>
      <c r="AE37" s="15">
        <v>129.330152</v>
      </c>
      <c r="AF37" s="15">
        <v>127.194937</v>
      </c>
      <c r="AG37" s="15">
        <v>137.21290375000001</v>
      </c>
      <c r="AH37" s="15">
        <v>137.29618525999999</v>
      </c>
      <c r="AI37" s="15">
        <v>138.34310600000001</v>
      </c>
      <c r="AJ37" s="15">
        <v>138.35794100000001</v>
      </c>
      <c r="AK37" s="15">
        <v>123.98920200000001</v>
      </c>
      <c r="AL37" s="15">
        <v>139.467511</v>
      </c>
      <c r="AM37" s="15">
        <v>124.18187367</v>
      </c>
      <c r="AN37" s="15">
        <v>124.84742799999999</v>
      </c>
      <c r="AO37" s="15">
        <v>139.122523</v>
      </c>
      <c r="AP37" s="15">
        <v>125.739087</v>
      </c>
      <c r="AQ37" s="15">
        <v>124.10614</v>
      </c>
      <c r="AR37" s="15">
        <v>124.63021000000001</v>
      </c>
      <c r="AS37" s="15">
        <v>140.72158300000001</v>
      </c>
      <c r="AT37" s="15">
        <v>139.98405600000001</v>
      </c>
      <c r="AU37" s="15">
        <v>139.98405600000001</v>
      </c>
      <c r="AV37" s="15">
        <v>141.275238</v>
      </c>
      <c r="AW37" s="15">
        <v>130.67034200000001</v>
      </c>
      <c r="AX37" s="15">
        <v>130.40589600000001</v>
      </c>
      <c r="AY37" s="15">
        <v>130.62450100000001</v>
      </c>
      <c r="AZ37" s="15">
        <v>141.11227199999999</v>
      </c>
      <c r="BA37" s="15">
        <v>127.773149</v>
      </c>
      <c r="BB37" s="15">
        <v>127.207143</v>
      </c>
      <c r="BC37" s="15">
        <v>126.543933</v>
      </c>
      <c r="BD37" s="15">
        <v>126.64867649999999</v>
      </c>
      <c r="BE37" s="15">
        <v>126.3907</v>
      </c>
      <c r="BF37" s="15">
        <v>127.130381</v>
      </c>
      <c r="BG37" s="15">
        <v>140.354939</v>
      </c>
      <c r="BH37" s="15">
        <v>141.509829</v>
      </c>
      <c r="BI37" s="15">
        <v>141.509829</v>
      </c>
      <c r="BJ37" s="15">
        <v>141.509829</v>
      </c>
      <c r="BK37" s="15">
        <v>125.20865499999999</v>
      </c>
      <c r="BL37" s="15">
        <v>125.94817399999999</v>
      </c>
      <c r="BM37" s="15">
        <v>136.653851</v>
      </c>
      <c r="BN37" s="15">
        <v>136.09649200000001</v>
      </c>
      <c r="BO37" s="15">
        <v>128.698925</v>
      </c>
      <c r="BP37" s="15">
        <v>127.125017</v>
      </c>
      <c r="BQ37" s="15">
        <v>138.67843199999999</v>
      </c>
      <c r="BR37" s="15">
        <v>123.849142</v>
      </c>
      <c r="BS37" s="15">
        <v>123.87515032</v>
      </c>
      <c r="BT37" s="15">
        <v>134.27465000000001</v>
      </c>
      <c r="BU37" s="15">
        <v>134.0857728</v>
      </c>
      <c r="BV37" s="15">
        <v>133.20189311999999</v>
      </c>
      <c r="BW37" s="15">
        <v>140.93021899999999</v>
      </c>
      <c r="BX37" s="15">
        <v>138.10098099999999</v>
      </c>
      <c r="BY37" s="15">
        <v>128.909187</v>
      </c>
      <c r="BZ37" s="15">
        <v>129.010222</v>
      </c>
      <c r="CA37" s="15">
        <v>138.75269299999999</v>
      </c>
      <c r="CB37" s="15">
        <v>139.78730999999999</v>
      </c>
      <c r="CC37" s="15">
        <v>128.54575600000001</v>
      </c>
      <c r="CD37" s="15">
        <v>136.386188</v>
      </c>
      <c r="CE37" s="15">
        <v>135.32353900000001</v>
      </c>
      <c r="CF37" s="15">
        <v>137.688863</v>
      </c>
      <c r="CG37" s="15">
        <v>130.67273900000001</v>
      </c>
      <c r="CH37" s="15">
        <v>140.93021899999999</v>
      </c>
      <c r="CI37" s="15">
        <v>127.19603232999999</v>
      </c>
      <c r="CJ37" s="15">
        <v>127.66419399999999</v>
      </c>
      <c r="CK37" s="15">
        <v>131.10970900000001</v>
      </c>
      <c r="CL37" s="15">
        <v>143.31842499999999</v>
      </c>
      <c r="CM37" s="15">
        <v>143.31842499999999</v>
      </c>
      <c r="CN37" s="15">
        <v>143.09422599999999</v>
      </c>
      <c r="CO37" s="15">
        <v>139.97058100000001</v>
      </c>
      <c r="CP37" s="15">
        <v>141.30553399999999</v>
      </c>
      <c r="CQ37" s="15">
        <v>131.94888700000001</v>
      </c>
      <c r="CR37" s="15">
        <v>134.768833</v>
      </c>
      <c r="CS37" s="15">
        <v>137.58945392000001</v>
      </c>
      <c r="CT37" s="15">
        <v>126.683744</v>
      </c>
      <c r="CU37" s="15">
        <v>126.194188</v>
      </c>
      <c r="CV37" s="15">
        <v>139.74718483000001</v>
      </c>
      <c r="CW37" s="15">
        <v>134.23888099999999</v>
      </c>
      <c r="CX37" s="15">
        <v>128.43155300000001</v>
      </c>
      <c r="CY37" s="15">
        <v>145.59704235999999</v>
      </c>
      <c r="CZ37" s="15">
        <v>126.335842</v>
      </c>
      <c r="DA37" s="15">
        <v>127.43919533</v>
      </c>
      <c r="DB37" s="15">
        <v>127.98787799999999</v>
      </c>
      <c r="DC37" s="15">
        <v>128.45047500000001</v>
      </c>
      <c r="DD37" s="15">
        <v>140.340622</v>
      </c>
      <c r="DE37" s="15">
        <v>140.708879</v>
      </c>
      <c r="DF37" s="15">
        <v>138.10098099999999</v>
      </c>
      <c r="DG37" s="15">
        <v>137.54787899999999</v>
      </c>
      <c r="DH37" s="15">
        <v>128.52463800000001</v>
      </c>
      <c r="DI37" s="15">
        <v>129.010222</v>
      </c>
      <c r="DJ37" s="15">
        <v>129.75843850000001</v>
      </c>
      <c r="DK37" s="15">
        <v>138.84195299999999</v>
      </c>
      <c r="DL37" s="15">
        <v>145.11851842999999</v>
      </c>
      <c r="DM37" s="15">
        <v>140.28907899999999</v>
      </c>
      <c r="DN37" s="15">
        <v>139.635423</v>
      </c>
      <c r="DO37" s="15">
        <v>125.948249</v>
      </c>
      <c r="DP37" s="15">
        <v>142.60101399999999</v>
      </c>
      <c r="DQ37" s="15">
        <v>140.464562</v>
      </c>
      <c r="DR37" s="15">
        <v>137.81982300000001</v>
      </c>
      <c r="DS37" s="15">
        <v>121.01278000000001</v>
      </c>
      <c r="DT37" s="15">
        <v>140.30536000000001</v>
      </c>
      <c r="DU37" s="15">
        <v>126.171617</v>
      </c>
      <c r="DV37" s="15">
        <v>126.684804</v>
      </c>
      <c r="DW37" s="15">
        <v>131.377005</v>
      </c>
      <c r="DX37" s="15">
        <v>138.943691</v>
      </c>
      <c r="DY37" s="15">
        <v>139.47763399999999</v>
      </c>
      <c r="DZ37" s="15">
        <v>125.138935</v>
      </c>
      <c r="EA37" s="15">
        <v>123.4734</v>
      </c>
      <c r="EB37" s="15">
        <v>123.4734</v>
      </c>
      <c r="EC37" s="15">
        <v>127.27194430999999</v>
      </c>
      <c r="ED37" s="15">
        <v>131.15399300000001</v>
      </c>
      <c r="EE37" s="15">
        <v>131.449423</v>
      </c>
      <c r="EF37" s="15">
        <v>126.464304</v>
      </c>
      <c r="EG37" s="15">
        <v>127.15371399999999</v>
      </c>
      <c r="EH37" s="15">
        <v>136.04982899999999</v>
      </c>
      <c r="EI37" s="15">
        <v>132.480963</v>
      </c>
      <c r="EJ37" s="15">
        <v>156.44016457000001</v>
      </c>
      <c r="EK37" s="15">
        <v>141.38086799999999</v>
      </c>
      <c r="EL37" s="15">
        <v>141.38086799999999</v>
      </c>
      <c r="EM37" s="15">
        <v>126.959986</v>
      </c>
      <c r="EN37" s="15">
        <v>137.62650600000001</v>
      </c>
      <c r="EO37" s="15">
        <v>138.25934899999999</v>
      </c>
      <c r="EP37" s="15">
        <v>138.10098099999999</v>
      </c>
      <c r="EQ37" s="15">
        <v>127.66364400000001</v>
      </c>
      <c r="ER37" s="15">
        <v>130.06156999999999</v>
      </c>
      <c r="ES37" s="15">
        <v>142.50330500000001</v>
      </c>
      <c r="ET37" s="15">
        <v>127.293555</v>
      </c>
      <c r="EU37" s="15">
        <v>127.68307</v>
      </c>
      <c r="EV37" s="15">
        <v>131.94351108000001</v>
      </c>
      <c r="EW37" s="15">
        <v>127.52143599999999</v>
      </c>
      <c r="EX37" s="15">
        <v>126.53795</v>
      </c>
      <c r="EY37" s="15">
        <v>127.68906800000001</v>
      </c>
      <c r="EZ37" s="15">
        <v>134.05520100000001</v>
      </c>
      <c r="FA37" s="15">
        <v>135.56295600000001</v>
      </c>
      <c r="FB37" s="15">
        <v>129.80764600000001</v>
      </c>
      <c r="FC37" s="15">
        <v>128.07364999999999</v>
      </c>
      <c r="FD37" s="15">
        <v>131.95524</v>
      </c>
      <c r="FE37" s="15">
        <v>132.50998100000001</v>
      </c>
      <c r="FF37" s="15">
        <v>132.742142</v>
      </c>
      <c r="FG37" s="15">
        <v>154.02937424999999</v>
      </c>
      <c r="FH37" s="15">
        <v>133.08741900000001</v>
      </c>
      <c r="FI37" s="15">
        <v>142.07657399999999</v>
      </c>
      <c r="FJ37" s="15">
        <v>129.60113200000001</v>
      </c>
      <c r="FK37" s="15">
        <v>166.80363858999999</v>
      </c>
      <c r="FL37" s="15">
        <v>138.13152545</v>
      </c>
      <c r="FM37" s="15">
        <v>147.338133</v>
      </c>
      <c r="FN37" s="15">
        <v>121.4072055</v>
      </c>
      <c r="FO37" s="15">
        <v>121.98818900000001</v>
      </c>
      <c r="FP37" s="15">
        <v>128.104817</v>
      </c>
      <c r="FQ37" s="15">
        <v>131.17367200000001</v>
      </c>
      <c r="FR37" s="15">
        <v>138.76948207999999</v>
      </c>
      <c r="FS37" s="15">
        <v>138.36091999999999</v>
      </c>
      <c r="FT37" s="15">
        <v>138.75269299999999</v>
      </c>
      <c r="FU37" s="15">
        <v>136.13092900000001</v>
      </c>
      <c r="FV37" s="15">
        <v>136.13092900000001</v>
      </c>
      <c r="FW37" s="15">
        <v>150.82724099999999</v>
      </c>
      <c r="FX37" s="15">
        <v>150.82724099999999</v>
      </c>
      <c r="FY37" s="15">
        <v>149.24159700000001</v>
      </c>
      <c r="FZ37" s="15">
        <v>139.31732099999999</v>
      </c>
      <c r="GA37" s="15">
        <v>139.175174</v>
      </c>
      <c r="GB37" s="15">
        <v>126.31476499999999</v>
      </c>
      <c r="GC37" s="15">
        <v>125.92855299999999</v>
      </c>
      <c r="GD37" s="15">
        <v>136.42392885000001</v>
      </c>
      <c r="GE37" s="15">
        <v>135.25146599999999</v>
      </c>
      <c r="GF37" s="15">
        <v>136.69844599999999</v>
      </c>
      <c r="GG37" s="15">
        <v>140.93021899999999</v>
      </c>
      <c r="GH37" s="15">
        <v>140.93021899999999</v>
      </c>
      <c r="GI37" s="15">
        <v>140.435136</v>
      </c>
      <c r="GJ37" s="15">
        <v>124.77741733000001</v>
      </c>
      <c r="GK37" s="15">
        <v>137.53944000000001</v>
      </c>
      <c r="GL37" s="15">
        <v>137.54787899999999</v>
      </c>
      <c r="GM37" s="15">
        <v>145.3024054</v>
      </c>
      <c r="GN37" s="15">
        <v>129.27421200000001</v>
      </c>
      <c r="GO37" s="15">
        <v>145.3024054</v>
      </c>
      <c r="GP37" s="15">
        <v>136.13092900000001</v>
      </c>
      <c r="GQ37" s="15">
        <v>128.69021000000001</v>
      </c>
      <c r="GR37" s="15">
        <v>136.10592</v>
      </c>
      <c r="GS37" s="15">
        <v>133.70692399999999</v>
      </c>
      <c r="GT37" s="15">
        <v>125.70263799999999</v>
      </c>
      <c r="GU37" s="15">
        <v>126.218619</v>
      </c>
      <c r="GV37" s="15">
        <v>129.58100999999999</v>
      </c>
      <c r="GW37" s="15">
        <v>124.626625</v>
      </c>
      <c r="GX37" s="15">
        <v>139.16341800000001</v>
      </c>
      <c r="GY37" s="15">
        <v>139.343661</v>
      </c>
      <c r="GZ37" s="15">
        <v>138.56590299999999</v>
      </c>
      <c r="HA37" s="15">
        <v>138.22689700000001</v>
      </c>
      <c r="HB37" s="15">
        <v>129.58100999999999</v>
      </c>
      <c r="HC37" s="15">
        <v>129.58100999999999</v>
      </c>
      <c r="HD37" s="15">
        <v>129.58100999999999</v>
      </c>
      <c r="HE37" s="15">
        <v>136.116207</v>
      </c>
      <c r="HF37" s="15">
        <v>142.29665900000001</v>
      </c>
      <c r="HG37" s="15">
        <v>142.50330500000001</v>
      </c>
      <c r="HH37" s="15">
        <v>142.50330500000001</v>
      </c>
      <c r="HI37" s="15">
        <v>142.50330500000001</v>
      </c>
      <c r="HJ37" s="15">
        <v>134.085545</v>
      </c>
      <c r="HK37" s="15">
        <v>141.62294600000001</v>
      </c>
      <c r="HL37" s="15">
        <v>141.36708400000001</v>
      </c>
      <c r="HM37" s="15">
        <v>141.16486399999999</v>
      </c>
      <c r="HN37" s="15">
        <v>140.477676</v>
      </c>
      <c r="HO37" s="15">
        <v>137.869146</v>
      </c>
      <c r="HP37" s="15">
        <v>126.86725545</v>
      </c>
      <c r="HQ37" s="15">
        <v>142.44312199999999</v>
      </c>
      <c r="HR37" s="15">
        <v>129.92950350000001</v>
      </c>
      <c r="HS37" s="15">
        <v>130.322971</v>
      </c>
      <c r="HT37" s="15">
        <v>132.53161</v>
      </c>
      <c r="HU37" s="15">
        <v>127.111389</v>
      </c>
      <c r="HV37" s="15">
        <v>124.66636403</v>
      </c>
      <c r="HW37" s="15">
        <v>123.811869</v>
      </c>
      <c r="HX37" s="15">
        <v>124.36691399999999</v>
      </c>
      <c r="HY37" s="15">
        <v>131.54917570000001</v>
      </c>
      <c r="HZ37" s="15">
        <v>130.25340499999999</v>
      </c>
      <c r="IA37" s="15">
        <v>143.68379100000001</v>
      </c>
    </row>
    <row r="38" spans="1:235" s="4" customFormat="1" x14ac:dyDescent="0.2">
      <c r="A38" s="2"/>
      <c r="B38" s="10">
        <v>46162.729166666664</v>
      </c>
      <c r="C38" s="15">
        <v>141.25766186000001</v>
      </c>
      <c r="D38" s="15">
        <v>132.54897299999999</v>
      </c>
      <c r="E38" s="15">
        <v>133.45354399999999</v>
      </c>
      <c r="F38" s="15">
        <v>133.26049800000001</v>
      </c>
      <c r="G38" s="15">
        <v>133.13549</v>
      </c>
      <c r="H38" s="15">
        <v>129.86707999999999</v>
      </c>
      <c r="I38" s="15">
        <v>142.656429</v>
      </c>
      <c r="J38" s="15">
        <v>142.14539400000001</v>
      </c>
      <c r="K38" s="15">
        <v>142.97396000000001</v>
      </c>
      <c r="L38" s="15">
        <v>129.43491900000001</v>
      </c>
      <c r="M38" s="15">
        <v>136.481236</v>
      </c>
      <c r="N38" s="15">
        <v>142.48384300000001</v>
      </c>
      <c r="O38" s="15">
        <v>141.19894199999999</v>
      </c>
      <c r="P38" s="15">
        <v>143.33607799999999</v>
      </c>
      <c r="Q38" s="15">
        <v>132.36593113999999</v>
      </c>
      <c r="R38" s="15">
        <v>142.90200300000001</v>
      </c>
      <c r="S38" s="15">
        <v>137.536655</v>
      </c>
      <c r="T38" s="15">
        <v>141.642931</v>
      </c>
      <c r="U38" s="15">
        <v>121.82245</v>
      </c>
      <c r="V38" s="15">
        <v>122.79105800000001</v>
      </c>
      <c r="W38" s="15">
        <v>139.57821300000001</v>
      </c>
      <c r="X38" s="15">
        <v>131.28786400000001</v>
      </c>
      <c r="Y38" s="15">
        <v>127.159932</v>
      </c>
      <c r="Z38" s="15">
        <v>129.63245499999999</v>
      </c>
      <c r="AA38" s="15">
        <v>144.31385</v>
      </c>
      <c r="AB38" s="15">
        <v>126.74805499999999</v>
      </c>
      <c r="AC38" s="15">
        <v>130.933652</v>
      </c>
      <c r="AD38" s="15">
        <v>131.67108500000001</v>
      </c>
      <c r="AE38" s="15">
        <v>130.934594</v>
      </c>
      <c r="AF38" s="15">
        <v>128.415808</v>
      </c>
      <c r="AG38" s="15">
        <v>137.69557549999999</v>
      </c>
      <c r="AH38" s="15">
        <v>137.82089793</v>
      </c>
      <c r="AI38" s="15">
        <v>138.89029500000001</v>
      </c>
      <c r="AJ38" s="15">
        <v>138.88865899999999</v>
      </c>
      <c r="AK38" s="15">
        <v>125.580602</v>
      </c>
      <c r="AL38" s="15">
        <v>139.931074</v>
      </c>
      <c r="AM38" s="15">
        <v>125.976276</v>
      </c>
      <c r="AN38" s="15">
        <v>126.672083</v>
      </c>
      <c r="AO38" s="15">
        <v>141.939581</v>
      </c>
      <c r="AP38" s="15">
        <v>127.537606</v>
      </c>
      <c r="AQ38" s="15">
        <v>125.046278</v>
      </c>
      <c r="AR38" s="15">
        <v>125.59011099999999</v>
      </c>
      <c r="AS38" s="15">
        <v>144.36035200000001</v>
      </c>
      <c r="AT38" s="15">
        <v>142.648583</v>
      </c>
      <c r="AU38" s="15">
        <v>142.648583</v>
      </c>
      <c r="AV38" s="15">
        <v>143.91696200000001</v>
      </c>
      <c r="AW38" s="15">
        <v>132.228557</v>
      </c>
      <c r="AX38" s="15">
        <v>129.8691895</v>
      </c>
      <c r="AY38" s="15">
        <v>130.261157</v>
      </c>
      <c r="AZ38" s="15">
        <v>141.88284899999999</v>
      </c>
      <c r="BA38" s="15">
        <v>129.460219</v>
      </c>
      <c r="BB38" s="15">
        <v>128.95762400000001</v>
      </c>
      <c r="BC38" s="15">
        <v>128.27958899999999</v>
      </c>
      <c r="BD38" s="15">
        <v>128.38376274999999</v>
      </c>
      <c r="BE38" s="15">
        <v>128.262935</v>
      </c>
      <c r="BF38" s="15">
        <v>128.87877900000001</v>
      </c>
      <c r="BG38" s="15">
        <v>142.669768</v>
      </c>
      <c r="BH38" s="15">
        <v>144.187331</v>
      </c>
      <c r="BI38" s="15">
        <v>144.187331</v>
      </c>
      <c r="BJ38" s="15">
        <v>144.187331</v>
      </c>
      <c r="BK38" s="15">
        <v>126.60619</v>
      </c>
      <c r="BL38" s="15">
        <v>127.456658</v>
      </c>
      <c r="BM38" s="15">
        <v>137.55801500000001</v>
      </c>
      <c r="BN38" s="15">
        <v>137.05409800000001</v>
      </c>
      <c r="BO38" s="15">
        <v>131.88356999999999</v>
      </c>
      <c r="BP38" s="15">
        <v>129.94843499999999</v>
      </c>
      <c r="BQ38" s="15">
        <v>141.756653</v>
      </c>
      <c r="BR38" s="15">
        <v>125.45762000000001</v>
      </c>
      <c r="BS38" s="15">
        <v>125.4839661</v>
      </c>
      <c r="BT38" s="15">
        <v>136.71647100000001</v>
      </c>
      <c r="BU38" s="15">
        <v>133.9233768</v>
      </c>
      <c r="BV38" s="15">
        <v>136.80152845000001</v>
      </c>
      <c r="BW38" s="15">
        <v>141.71992700000001</v>
      </c>
      <c r="BX38" s="15">
        <v>140.91899799999999</v>
      </c>
      <c r="BY38" s="15">
        <v>132.39341400000001</v>
      </c>
      <c r="BZ38" s="15">
        <v>132.49658199999999</v>
      </c>
      <c r="CA38" s="15">
        <v>138.78824</v>
      </c>
      <c r="CB38" s="15">
        <v>140.537676</v>
      </c>
      <c r="CC38" s="15">
        <v>131.48916800000001</v>
      </c>
      <c r="CD38" s="15">
        <v>139.56463199999999</v>
      </c>
      <c r="CE38" s="15">
        <v>138.39645200000001</v>
      </c>
      <c r="CF38" s="15">
        <v>138.43676199999999</v>
      </c>
      <c r="CG38" s="15">
        <v>133.06853699999999</v>
      </c>
      <c r="CH38" s="15">
        <v>141.71992700000001</v>
      </c>
      <c r="CI38" s="15">
        <v>128.858272</v>
      </c>
      <c r="CJ38" s="15">
        <v>129.34657799999999</v>
      </c>
      <c r="CK38" s="15">
        <v>133.34930499999999</v>
      </c>
      <c r="CL38" s="15">
        <v>144.482505</v>
      </c>
      <c r="CM38" s="15">
        <v>144.482505</v>
      </c>
      <c r="CN38" s="15">
        <v>143.70343399999999</v>
      </c>
      <c r="CO38" s="15">
        <v>140.86142000000001</v>
      </c>
      <c r="CP38" s="15">
        <v>142.25934100000001</v>
      </c>
      <c r="CQ38" s="15">
        <v>132.629852</v>
      </c>
      <c r="CR38" s="15">
        <v>134.81220200000001</v>
      </c>
      <c r="CS38" s="15">
        <v>137.84272293000001</v>
      </c>
      <c r="CT38" s="15">
        <v>128.21981099999999</v>
      </c>
      <c r="CU38" s="15">
        <v>128.56594699999999</v>
      </c>
      <c r="CV38" s="15">
        <v>140.91355684000001</v>
      </c>
      <c r="CW38" s="15">
        <v>134.98261500000001</v>
      </c>
      <c r="CX38" s="15">
        <v>129.892957</v>
      </c>
      <c r="CY38" s="15">
        <v>148.11868466000001</v>
      </c>
      <c r="CZ38" s="15">
        <v>128.14337800000001</v>
      </c>
      <c r="DA38" s="15">
        <v>129.04715467</v>
      </c>
      <c r="DB38" s="15">
        <v>129.55841799999999</v>
      </c>
      <c r="DC38" s="15">
        <v>131.75212300000001</v>
      </c>
      <c r="DD38" s="15">
        <v>143.279956</v>
      </c>
      <c r="DE38" s="15">
        <v>143.65886399999999</v>
      </c>
      <c r="DF38" s="15">
        <v>140.91899799999999</v>
      </c>
      <c r="DG38" s="15">
        <v>140.31636599999999</v>
      </c>
      <c r="DH38" s="15">
        <v>132.024351</v>
      </c>
      <c r="DI38" s="15">
        <v>132.49658199999999</v>
      </c>
      <c r="DJ38" s="15">
        <v>131.43109699999999</v>
      </c>
      <c r="DK38" s="15">
        <v>141.74360999999999</v>
      </c>
      <c r="DL38" s="15">
        <v>145.89750189</v>
      </c>
      <c r="DM38" s="15">
        <v>143.66163900000001</v>
      </c>
      <c r="DN38" s="15">
        <v>142.87442799999999</v>
      </c>
      <c r="DO38" s="15">
        <v>127.8101925</v>
      </c>
      <c r="DP38" s="15">
        <v>143.22591399999999</v>
      </c>
      <c r="DQ38" s="15">
        <v>141.27300700000001</v>
      </c>
      <c r="DR38" s="15">
        <v>138.22061099999999</v>
      </c>
      <c r="DS38" s="15">
        <v>122.611144</v>
      </c>
      <c r="DT38" s="15">
        <v>141.12215499999999</v>
      </c>
      <c r="DU38" s="15">
        <v>127.896773</v>
      </c>
      <c r="DV38" s="15">
        <v>128.42251099999999</v>
      </c>
      <c r="DW38" s="15">
        <v>132.45774700000001</v>
      </c>
      <c r="DX38" s="15">
        <v>141.76146499999999</v>
      </c>
      <c r="DY38" s="15">
        <v>142.28621200000001</v>
      </c>
      <c r="DZ38" s="15">
        <v>127.977084</v>
      </c>
      <c r="EA38" s="15">
        <v>125.905027</v>
      </c>
      <c r="EB38" s="15">
        <v>125.905027</v>
      </c>
      <c r="EC38" s="15">
        <v>127.96382079</v>
      </c>
      <c r="ED38" s="15">
        <v>133.517518</v>
      </c>
      <c r="EE38" s="15">
        <v>133.83640399999999</v>
      </c>
      <c r="EF38" s="15">
        <v>127.921722</v>
      </c>
      <c r="EG38" s="15">
        <v>128.660078</v>
      </c>
      <c r="EH38" s="15">
        <v>140.176029</v>
      </c>
      <c r="EI38" s="15">
        <v>133.190887</v>
      </c>
      <c r="EJ38" s="15">
        <v>159.14960241</v>
      </c>
      <c r="EK38" s="15">
        <v>145.12738400000001</v>
      </c>
      <c r="EL38" s="15">
        <v>145.12738400000001</v>
      </c>
      <c r="EM38" s="15">
        <v>129.39549500000001</v>
      </c>
      <c r="EN38" s="15">
        <v>140.41708800000001</v>
      </c>
      <c r="EO38" s="15">
        <v>141.102251</v>
      </c>
      <c r="EP38" s="15">
        <v>140.91899799999999</v>
      </c>
      <c r="EQ38" s="15">
        <v>129.24006399999999</v>
      </c>
      <c r="ER38" s="15">
        <v>132.66839999999999</v>
      </c>
      <c r="ES38" s="15">
        <v>143.12872400000001</v>
      </c>
      <c r="ET38" s="15">
        <v>128.97089500000001</v>
      </c>
      <c r="EU38" s="15">
        <v>129.368312</v>
      </c>
      <c r="EV38" s="15">
        <v>133.50030421</v>
      </c>
      <c r="EW38" s="15">
        <v>129.07201499999999</v>
      </c>
      <c r="EX38" s="15">
        <v>128.19278499999999</v>
      </c>
      <c r="EY38" s="15">
        <v>129.311802</v>
      </c>
      <c r="EZ38" s="15">
        <v>135.17406600000001</v>
      </c>
      <c r="FA38" s="15">
        <v>138.59693300000001</v>
      </c>
      <c r="FB38" s="15">
        <v>130.87675400000001</v>
      </c>
      <c r="FC38" s="15">
        <v>129.16300699999999</v>
      </c>
      <c r="FD38" s="15">
        <v>132.65632400000001</v>
      </c>
      <c r="FE38" s="15">
        <v>133.23185100000001</v>
      </c>
      <c r="FF38" s="15">
        <v>133.47270499999999</v>
      </c>
      <c r="FG38" s="15">
        <v>154.11856528000001</v>
      </c>
      <c r="FH38" s="15">
        <v>133.404472</v>
      </c>
      <c r="FI38" s="15">
        <v>142.78706600000001</v>
      </c>
      <c r="FJ38" s="15">
        <v>131.23408800000001</v>
      </c>
      <c r="FK38" s="15">
        <v>167.95596140999999</v>
      </c>
      <c r="FL38" s="15">
        <v>139.04932393000001</v>
      </c>
      <c r="FM38" s="15">
        <v>148.08532600000001</v>
      </c>
      <c r="FN38" s="15">
        <v>124.918413</v>
      </c>
      <c r="FO38" s="15">
        <v>125.307042</v>
      </c>
      <c r="FP38" s="15">
        <v>129.75141099999999</v>
      </c>
      <c r="FQ38" s="15">
        <v>133.416764</v>
      </c>
      <c r="FR38" s="15">
        <v>138.80503338</v>
      </c>
      <c r="FS38" s="15">
        <v>138.39452800000001</v>
      </c>
      <c r="FT38" s="15">
        <v>138.78824</v>
      </c>
      <c r="FU38" s="15">
        <v>138.871937</v>
      </c>
      <c r="FV38" s="15">
        <v>138.871937</v>
      </c>
      <c r="FW38" s="15">
        <v>156.04776899999999</v>
      </c>
      <c r="FX38" s="15">
        <v>156.04776899999999</v>
      </c>
      <c r="FY38" s="15">
        <v>154.353667</v>
      </c>
      <c r="FZ38" s="15">
        <v>142.49788799999999</v>
      </c>
      <c r="GA38" s="15">
        <v>142.31728100000001</v>
      </c>
      <c r="GB38" s="15">
        <v>129.28357700000001</v>
      </c>
      <c r="GC38" s="15">
        <v>128.92043699999999</v>
      </c>
      <c r="GD38" s="15">
        <v>137.17152071999999</v>
      </c>
      <c r="GE38" s="15">
        <v>138.31146799999999</v>
      </c>
      <c r="GF38" s="15">
        <v>137.037566</v>
      </c>
      <c r="GG38" s="15">
        <v>141.71992700000001</v>
      </c>
      <c r="GH38" s="15">
        <v>141.71992700000001</v>
      </c>
      <c r="GI38" s="15">
        <v>143.75049100000001</v>
      </c>
      <c r="GJ38" s="15">
        <v>126.70263233</v>
      </c>
      <c r="GK38" s="15">
        <v>140.41708800000001</v>
      </c>
      <c r="GL38" s="15">
        <v>140.31636599999999</v>
      </c>
      <c r="GM38" s="15">
        <v>147.81894478999999</v>
      </c>
      <c r="GN38" s="15">
        <v>132.727746</v>
      </c>
      <c r="GO38" s="15">
        <v>147.81894478999999</v>
      </c>
      <c r="GP38" s="15">
        <v>138.871937</v>
      </c>
      <c r="GQ38" s="15">
        <v>130.469334</v>
      </c>
      <c r="GR38" s="15">
        <v>138.871937</v>
      </c>
      <c r="GS38" s="15">
        <v>136.24073799999999</v>
      </c>
      <c r="GT38" s="15">
        <v>127.35828100000001</v>
      </c>
      <c r="GU38" s="15">
        <v>127.36812399999999</v>
      </c>
      <c r="GV38" s="15">
        <v>131.27088000000001</v>
      </c>
      <c r="GW38" s="15">
        <v>127.449162</v>
      </c>
      <c r="GX38" s="15">
        <v>140.12479500000001</v>
      </c>
      <c r="GY38" s="15">
        <v>141.48037099999999</v>
      </c>
      <c r="GZ38" s="15">
        <v>141.25751099999999</v>
      </c>
      <c r="HA38" s="15">
        <v>140.941868</v>
      </c>
      <c r="HB38" s="15">
        <v>131.27088000000001</v>
      </c>
      <c r="HC38" s="15">
        <v>131.27088000000001</v>
      </c>
      <c r="HD38" s="15">
        <v>131.27088000000001</v>
      </c>
      <c r="HE38" s="15">
        <v>138.871937</v>
      </c>
      <c r="HF38" s="15">
        <v>142.89711299999999</v>
      </c>
      <c r="HG38" s="15">
        <v>143.12872400000001</v>
      </c>
      <c r="HH38" s="15">
        <v>143.12872400000001</v>
      </c>
      <c r="HI38" s="15">
        <v>143.12872400000001</v>
      </c>
      <c r="HJ38" s="15">
        <v>134.24082999999999</v>
      </c>
      <c r="HK38" s="15">
        <v>144.44892100000001</v>
      </c>
      <c r="HL38" s="15">
        <v>144.22906800000001</v>
      </c>
      <c r="HM38" s="15">
        <v>141.115444</v>
      </c>
      <c r="HN38" s="15">
        <v>143.368934</v>
      </c>
      <c r="HO38" s="15">
        <v>138.83590599999999</v>
      </c>
      <c r="HP38" s="15">
        <v>130.25648810000001</v>
      </c>
      <c r="HQ38" s="15">
        <v>143.11852300000001</v>
      </c>
      <c r="HR38" s="15">
        <v>131.45163700000001</v>
      </c>
      <c r="HS38" s="15">
        <v>131.85985199999999</v>
      </c>
      <c r="HT38" s="15">
        <v>133.25249700000001</v>
      </c>
      <c r="HU38" s="15">
        <v>128.756989</v>
      </c>
      <c r="HV38" s="15">
        <v>125.30974521</v>
      </c>
      <c r="HW38" s="15">
        <v>124.95026900000001</v>
      </c>
      <c r="HX38" s="15">
        <v>125.506145</v>
      </c>
      <c r="HY38" s="15">
        <v>132.26062672</v>
      </c>
      <c r="HZ38" s="15">
        <v>131.77698100000001</v>
      </c>
      <c r="IA38" s="15">
        <v>144.32916299999999</v>
      </c>
    </row>
    <row r="39" spans="1:235" s="4" customFormat="1" x14ac:dyDescent="0.2">
      <c r="A39" s="2"/>
      <c r="B39" s="10">
        <v>46162.75</v>
      </c>
      <c r="C39" s="15">
        <v>139.36913824999999</v>
      </c>
      <c r="D39" s="15">
        <v>132.6232</v>
      </c>
      <c r="E39" s="15">
        <v>133.54387800000001</v>
      </c>
      <c r="F39" s="15">
        <v>133.33979099999999</v>
      </c>
      <c r="G39" s="15">
        <v>133.19627600000001</v>
      </c>
      <c r="H39" s="15">
        <v>129.03727499999999</v>
      </c>
      <c r="I39" s="15">
        <v>141.828</v>
      </c>
      <c r="J39" s="15">
        <v>141.29692600000001</v>
      </c>
      <c r="K39" s="15">
        <v>142.24430100000001</v>
      </c>
      <c r="L39" s="15">
        <v>128.28484</v>
      </c>
      <c r="M39" s="15">
        <v>136.527311</v>
      </c>
      <c r="N39" s="15">
        <v>142.330288</v>
      </c>
      <c r="O39" s="15">
        <v>141.10603399999999</v>
      </c>
      <c r="P39" s="15">
        <v>142.800725</v>
      </c>
      <c r="Q39" s="15">
        <v>130.83900412</v>
      </c>
      <c r="R39" s="15">
        <v>142.39731599999999</v>
      </c>
      <c r="S39" s="15">
        <v>136.38653099999999</v>
      </c>
      <c r="T39" s="15">
        <v>140.91825700000001</v>
      </c>
      <c r="U39" s="15">
        <v>121.367526</v>
      </c>
      <c r="V39" s="15">
        <v>122.32848799999999</v>
      </c>
      <c r="W39" s="15">
        <v>138.565721</v>
      </c>
      <c r="X39" s="15">
        <v>130.55642</v>
      </c>
      <c r="Y39" s="15">
        <v>126.19898499999999</v>
      </c>
      <c r="Z39" s="15">
        <v>128.89912799999999</v>
      </c>
      <c r="AA39" s="15">
        <v>144.03746699999999</v>
      </c>
      <c r="AB39" s="15">
        <v>125.848303</v>
      </c>
      <c r="AC39" s="15">
        <v>129.14416499999999</v>
      </c>
      <c r="AD39" s="15">
        <v>131.01922400000001</v>
      </c>
      <c r="AE39" s="15">
        <v>130.21286599999999</v>
      </c>
      <c r="AF39" s="15">
        <v>127.740275</v>
      </c>
      <c r="AG39" s="15">
        <v>136.68496074999999</v>
      </c>
      <c r="AH39" s="15">
        <v>136.69618281999999</v>
      </c>
      <c r="AI39" s="15">
        <v>137.798224</v>
      </c>
      <c r="AJ39" s="15">
        <v>137.75747699999999</v>
      </c>
      <c r="AK39" s="15">
        <v>124.806641</v>
      </c>
      <c r="AL39" s="15">
        <v>138.93129999999999</v>
      </c>
      <c r="AM39" s="15">
        <v>125.176619</v>
      </c>
      <c r="AN39" s="15">
        <v>125.868225</v>
      </c>
      <c r="AO39" s="15">
        <v>141.62016499999999</v>
      </c>
      <c r="AP39" s="15">
        <v>126.761724</v>
      </c>
      <c r="AQ39" s="15">
        <v>124.633561</v>
      </c>
      <c r="AR39" s="15">
        <v>125.153075</v>
      </c>
      <c r="AS39" s="15">
        <v>144.23612199999999</v>
      </c>
      <c r="AT39" s="15">
        <v>142.581649</v>
      </c>
      <c r="AU39" s="15">
        <v>142.581649</v>
      </c>
      <c r="AV39" s="15">
        <v>143.79343499999999</v>
      </c>
      <c r="AW39" s="15">
        <v>131.61743300000001</v>
      </c>
      <c r="AX39" s="15">
        <v>130.01473849999999</v>
      </c>
      <c r="AY39" s="15">
        <v>130.322484</v>
      </c>
      <c r="AZ39" s="15">
        <v>139.73418599999999</v>
      </c>
      <c r="BA39" s="15">
        <v>128.68300600000001</v>
      </c>
      <c r="BB39" s="15">
        <v>128.15360200000001</v>
      </c>
      <c r="BC39" s="15">
        <v>127.48059499999999</v>
      </c>
      <c r="BD39" s="15">
        <v>127.582134</v>
      </c>
      <c r="BE39" s="15">
        <v>127.409098</v>
      </c>
      <c r="BF39" s="15">
        <v>128.075108</v>
      </c>
      <c r="BG39" s="15">
        <v>142.423787</v>
      </c>
      <c r="BH39" s="15">
        <v>144.09367800000001</v>
      </c>
      <c r="BI39" s="15">
        <v>144.09367800000001</v>
      </c>
      <c r="BJ39" s="15">
        <v>144.09367800000001</v>
      </c>
      <c r="BK39" s="15">
        <v>126.264402</v>
      </c>
      <c r="BL39" s="15">
        <v>126.971783</v>
      </c>
      <c r="BM39" s="15">
        <v>136.22223600000001</v>
      </c>
      <c r="BN39" s="15">
        <v>135.78803199999999</v>
      </c>
      <c r="BO39" s="15">
        <v>129.402885</v>
      </c>
      <c r="BP39" s="15">
        <v>127.981989</v>
      </c>
      <c r="BQ39" s="15">
        <v>141.339947</v>
      </c>
      <c r="BR39" s="15">
        <v>124.681695</v>
      </c>
      <c r="BS39" s="15">
        <v>124.70787816000001</v>
      </c>
      <c r="BT39" s="15">
        <v>135.90685199999999</v>
      </c>
      <c r="BU39" s="15">
        <v>132.80097799999999</v>
      </c>
      <c r="BV39" s="15">
        <v>133.57361157</v>
      </c>
      <c r="BW39" s="15">
        <v>139.46855099999999</v>
      </c>
      <c r="BX39" s="15">
        <v>140.43628000000001</v>
      </c>
      <c r="BY39" s="15">
        <v>129.26692499999999</v>
      </c>
      <c r="BZ39" s="15">
        <v>129.37024299999999</v>
      </c>
      <c r="CA39" s="15">
        <v>139.35968500000001</v>
      </c>
      <c r="CB39" s="15">
        <v>139.90657999999999</v>
      </c>
      <c r="CC39" s="15">
        <v>129.29500400000001</v>
      </c>
      <c r="CD39" s="15">
        <v>138.714225</v>
      </c>
      <c r="CE39" s="15">
        <v>137.425218</v>
      </c>
      <c r="CF39" s="15">
        <v>137.672335</v>
      </c>
      <c r="CG39" s="15">
        <v>132.10092700000001</v>
      </c>
      <c r="CH39" s="15">
        <v>139.46855099999999</v>
      </c>
      <c r="CI39" s="15">
        <v>128.04252567</v>
      </c>
      <c r="CJ39" s="15">
        <v>128.56209999999999</v>
      </c>
      <c r="CK39" s="15">
        <v>132.640647</v>
      </c>
      <c r="CL39" s="15">
        <v>142.95814100000001</v>
      </c>
      <c r="CM39" s="15">
        <v>142.95814100000001</v>
      </c>
      <c r="CN39" s="15">
        <v>142.102304</v>
      </c>
      <c r="CO39" s="15">
        <v>138.897965</v>
      </c>
      <c r="CP39" s="15">
        <v>140.25764699999999</v>
      </c>
      <c r="CQ39" s="15">
        <v>132.18448000000001</v>
      </c>
      <c r="CR39" s="15">
        <v>133.69323199999999</v>
      </c>
      <c r="CS39" s="15">
        <v>136.73570283999999</v>
      </c>
      <c r="CT39" s="15">
        <v>128.04581200000001</v>
      </c>
      <c r="CU39" s="15">
        <v>127.19710600000001</v>
      </c>
      <c r="CV39" s="15">
        <v>139.89616384000001</v>
      </c>
      <c r="CW39" s="15">
        <v>135.12557200000001</v>
      </c>
      <c r="CX39" s="15">
        <v>129.257498</v>
      </c>
      <c r="CY39" s="15">
        <v>147.83501482</v>
      </c>
      <c r="CZ39" s="15">
        <v>127.492344</v>
      </c>
      <c r="DA39" s="15">
        <v>128.52978300000001</v>
      </c>
      <c r="DB39" s="15">
        <v>128.98500799999999</v>
      </c>
      <c r="DC39" s="15">
        <v>129.18487500000001</v>
      </c>
      <c r="DD39" s="15">
        <v>142.82341299999999</v>
      </c>
      <c r="DE39" s="15">
        <v>143.19567699999999</v>
      </c>
      <c r="DF39" s="15">
        <v>140.43628000000001</v>
      </c>
      <c r="DG39" s="15">
        <v>139.83667500000001</v>
      </c>
      <c r="DH39" s="15">
        <v>129.16285099999999</v>
      </c>
      <c r="DI39" s="15">
        <v>129.37024299999999</v>
      </c>
      <c r="DJ39" s="15">
        <v>130.70632599999999</v>
      </c>
      <c r="DK39" s="15">
        <v>141.264781</v>
      </c>
      <c r="DL39" s="15">
        <v>145.24233715</v>
      </c>
      <c r="DM39" s="15">
        <v>143.60631699999999</v>
      </c>
      <c r="DN39" s="15">
        <v>142.759073</v>
      </c>
      <c r="DO39" s="15">
        <v>126.958533</v>
      </c>
      <c r="DP39" s="15">
        <v>141.63766200000001</v>
      </c>
      <c r="DQ39" s="15">
        <v>139.61993799999999</v>
      </c>
      <c r="DR39" s="15">
        <v>137.13152700000001</v>
      </c>
      <c r="DS39" s="15">
        <v>121.803921</v>
      </c>
      <c r="DT39" s="15">
        <v>139.52456699999999</v>
      </c>
      <c r="DU39" s="15">
        <v>127.09382100000001</v>
      </c>
      <c r="DV39" s="15">
        <v>127.619032</v>
      </c>
      <c r="DW39" s="15">
        <v>131.955748</v>
      </c>
      <c r="DX39" s="15">
        <v>141.26151899999999</v>
      </c>
      <c r="DY39" s="15">
        <v>141.815269</v>
      </c>
      <c r="DZ39" s="15">
        <v>127.16785900000001</v>
      </c>
      <c r="EA39" s="15">
        <v>125.144817</v>
      </c>
      <c r="EB39" s="15">
        <v>125.144817</v>
      </c>
      <c r="EC39" s="15">
        <v>127.36011057</v>
      </c>
      <c r="ED39" s="15">
        <v>132.618381</v>
      </c>
      <c r="EE39" s="15">
        <v>132.94468499999999</v>
      </c>
      <c r="EF39" s="15">
        <v>127.31717999999999</v>
      </c>
      <c r="EG39" s="15">
        <v>127.99985100000001</v>
      </c>
      <c r="EH39" s="15">
        <v>140.33270400000001</v>
      </c>
      <c r="EI39" s="15">
        <v>132.67829599999999</v>
      </c>
      <c r="EJ39" s="15">
        <v>158.84480668</v>
      </c>
      <c r="EK39" s="15">
        <v>145.061139</v>
      </c>
      <c r="EL39" s="15">
        <v>145.061139</v>
      </c>
      <c r="EM39" s="15">
        <v>128.27031299999999</v>
      </c>
      <c r="EN39" s="15">
        <v>139.92823100000001</v>
      </c>
      <c r="EO39" s="15">
        <v>140.61345399999999</v>
      </c>
      <c r="EP39" s="15">
        <v>140.43628000000001</v>
      </c>
      <c r="EQ39" s="15">
        <v>129.052393</v>
      </c>
      <c r="ER39" s="15">
        <v>131.29359099999999</v>
      </c>
      <c r="ES39" s="15">
        <v>141.54123899999999</v>
      </c>
      <c r="ET39" s="15">
        <v>128.19384400000001</v>
      </c>
      <c r="EU39" s="15">
        <v>128.59113099999999</v>
      </c>
      <c r="EV39" s="15">
        <v>132.90131169</v>
      </c>
      <c r="EW39" s="15">
        <v>128.33187599999999</v>
      </c>
      <c r="EX39" s="15">
        <v>127.42509099999999</v>
      </c>
      <c r="EY39" s="15">
        <v>128.54727</v>
      </c>
      <c r="EZ39" s="15">
        <v>134.19811200000001</v>
      </c>
      <c r="FA39" s="15">
        <v>138.43975499999999</v>
      </c>
      <c r="FB39" s="15">
        <v>130.344326</v>
      </c>
      <c r="FC39" s="15">
        <v>128.56729000000001</v>
      </c>
      <c r="FD39" s="15">
        <v>132.11635699999999</v>
      </c>
      <c r="FE39" s="15">
        <v>132.667001</v>
      </c>
      <c r="FF39" s="15">
        <v>132.897458</v>
      </c>
      <c r="FG39" s="15">
        <v>153.04918194000001</v>
      </c>
      <c r="FH39" s="15">
        <v>133.42578900000001</v>
      </c>
      <c r="FI39" s="15">
        <v>141.14934</v>
      </c>
      <c r="FJ39" s="15">
        <v>130.51824099999999</v>
      </c>
      <c r="FK39" s="15">
        <v>166.36618773999999</v>
      </c>
      <c r="FL39" s="15">
        <v>137.73898345000001</v>
      </c>
      <c r="FM39" s="15">
        <v>146.21543199999999</v>
      </c>
      <c r="FN39" s="15">
        <v>124.66421</v>
      </c>
      <c r="FO39" s="15">
        <v>124.982849</v>
      </c>
      <c r="FP39" s="15">
        <v>128.96261200000001</v>
      </c>
      <c r="FQ39" s="15">
        <v>132.70465300000001</v>
      </c>
      <c r="FR39" s="15">
        <v>139.37654752</v>
      </c>
      <c r="FS39" s="15">
        <v>138.93090100000001</v>
      </c>
      <c r="FT39" s="15">
        <v>139.35968500000001</v>
      </c>
      <c r="FU39" s="15">
        <v>138.344809</v>
      </c>
      <c r="FV39" s="15">
        <v>138.344809</v>
      </c>
      <c r="FW39" s="15">
        <v>156.47242600000001</v>
      </c>
      <c r="FX39" s="15">
        <v>156.47242600000001</v>
      </c>
      <c r="FY39" s="15">
        <v>154.75894400000001</v>
      </c>
      <c r="FZ39" s="15">
        <v>142.33824799999999</v>
      </c>
      <c r="GA39" s="15">
        <v>142.13597799999999</v>
      </c>
      <c r="GB39" s="15">
        <v>126.88569699999999</v>
      </c>
      <c r="GC39" s="15">
        <v>126.663206</v>
      </c>
      <c r="GD39" s="15">
        <v>136.63236265</v>
      </c>
      <c r="GE39" s="15">
        <v>137.38238999999999</v>
      </c>
      <c r="GF39" s="15">
        <v>135.84734599999999</v>
      </c>
      <c r="GG39" s="15">
        <v>139.288374</v>
      </c>
      <c r="GH39" s="15">
        <v>139.425062</v>
      </c>
      <c r="GI39" s="15">
        <v>143.57999799999999</v>
      </c>
      <c r="GJ39" s="15">
        <v>125.80318733</v>
      </c>
      <c r="GK39" s="15">
        <v>139.92823100000001</v>
      </c>
      <c r="GL39" s="15">
        <v>139.83667500000001</v>
      </c>
      <c r="GM39" s="15">
        <v>147.53584900000001</v>
      </c>
      <c r="GN39" s="15">
        <v>132.819187</v>
      </c>
      <c r="GO39" s="15">
        <v>147.53584900000001</v>
      </c>
      <c r="GP39" s="15">
        <v>138.344809</v>
      </c>
      <c r="GQ39" s="15">
        <v>129.67738199999999</v>
      </c>
      <c r="GR39" s="15">
        <v>138.344809</v>
      </c>
      <c r="GS39" s="15">
        <v>135.342084</v>
      </c>
      <c r="GT39" s="15">
        <v>126.680204</v>
      </c>
      <c r="GU39" s="15">
        <v>126.784409</v>
      </c>
      <c r="GV39" s="15">
        <v>130.54459600000001</v>
      </c>
      <c r="GW39" s="15">
        <v>126.644217</v>
      </c>
      <c r="GX39" s="15">
        <v>138.79845499999999</v>
      </c>
      <c r="GY39" s="15">
        <v>141.155664</v>
      </c>
      <c r="GZ39" s="15">
        <v>140.89563999999999</v>
      </c>
      <c r="HA39" s="15">
        <v>140.55680899999999</v>
      </c>
      <c r="HB39" s="15">
        <v>130.54459600000001</v>
      </c>
      <c r="HC39" s="15">
        <v>130.54459600000001</v>
      </c>
      <c r="HD39" s="15">
        <v>130.54459600000001</v>
      </c>
      <c r="HE39" s="15">
        <v>138.344809</v>
      </c>
      <c r="HF39" s="15">
        <v>141.311903</v>
      </c>
      <c r="HG39" s="15">
        <v>141.54123899999999</v>
      </c>
      <c r="HH39" s="15">
        <v>141.54123899999999</v>
      </c>
      <c r="HI39" s="15">
        <v>141.54123899999999</v>
      </c>
      <c r="HJ39" s="15">
        <v>134.21668600000001</v>
      </c>
      <c r="HK39" s="15">
        <v>144.17914999999999</v>
      </c>
      <c r="HL39" s="15">
        <v>143.97960599999999</v>
      </c>
      <c r="HM39" s="15">
        <v>141.235039</v>
      </c>
      <c r="HN39" s="15">
        <v>142.911327</v>
      </c>
      <c r="HO39" s="15">
        <v>137.46680499999999</v>
      </c>
      <c r="HP39" s="15">
        <v>130.34622655999999</v>
      </c>
      <c r="HQ39" s="15">
        <v>141.48539</v>
      </c>
      <c r="HR39" s="15">
        <v>130.8520355</v>
      </c>
      <c r="HS39" s="15">
        <v>131.25745599999999</v>
      </c>
      <c r="HT39" s="15">
        <v>132.62362400000001</v>
      </c>
      <c r="HU39" s="15">
        <v>128.10124999999999</v>
      </c>
      <c r="HV39" s="15">
        <v>124.88895418</v>
      </c>
      <c r="HW39" s="15">
        <v>124.51920749999999</v>
      </c>
      <c r="HX39" s="15">
        <v>125.02901799999999</v>
      </c>
      <c r="HY39" s="15">
        <v>130.23962921</v>
      </c>
      <c r="HZ39" s="15">
        <v>131.14438999999999</v>
      </c>
      <c r="IA39" s="15">
        <v>142.77737999999999</v>
      </c>
    </row>
    <row r="40" spans="1:235" s="4" customFormat="1" x14ac:dyDescent="0.2">
      <c r="A40" s="2"/>
      <c r="B40" s="10">
        <v>46162.770833333336</v>
      </c>
      <c r="C40" s="15">
        <v>138.89917424999999</v>
      </c>
      <c r="D40" s="15">
        <v>132.6232</v>
      </c>
      <c r="E40" s="15">
        <v>133.47229799999999</v>
      </c>
      <c r="F40" s="15">
        <v>133.26343499999999</v>
      </c>
      <c r="G40" s="15">
        <v>133.11563000000001</v>
      </c>
      <c r="H40" s="15">
        <v>127.379597</v>
      </c>
      <c r="I40" s="15">
        <v>139.608339</v>
      </c>
      <c r="J40" s="15">
        <v>138.98453599999999</v>
      </c>
      <c r="K40" s="15">
        <v>140.07023899999999</v>
      </c>
      <c r="L40" s="15">
        <v>126.706863</v>
      </c>
      <c r="M40" s="15">
        <v>136.509647</v>
      </c>
      <c r="N40" s="15">
        <v>140.165254</v>
      </c>
      <c r="O40" s="15">
        <v>138.984363</v>
      </c>
      <c r="P40" s="15">
        <v>142.30536599999999</v>
      </c>
      <c r="Q40" s="15">
        <v>130.47039709000001</v>
      </c>
      <c r="R40" s="15">
        <v>140.338662</v>
      </c>
      <c r="S40" s="15">
        <v>134.82355699999999</v>
      </c>
      <c r="T40" s="15">
        <v>140.21596099999999</v>
      </c>
      <c r="U40" s="15">
        <v>120.033687</v>
      </c>
      <c r="V40" s="15">
        <v>120.976187</v>
      </c>
      <c r="W40" s="15">
        <v>137.57863699999999</v>
      </c>
      <c r="X40" s="15">
        <v>129.030225</v>
      </c>
      <c r="Y40" s="15">
        <v>124.77153800000001</v>
      </c>
      <c r="Z40" s="15">
        <v>127.36402200000001</v>
      </c>
      <c r="AA40" s="15">
        <v>141.50907100000001</v>
      </c>
      <c r="AB40" s="15">
        <v>124.469679</v>
      </c>
      <c r="AC40" s="15">
        <v>127.74561</v>
      </c>
      <c r="AD40" s="15">
        <v>129.57628</v>
      </c>
      <c r="AE40" s="15">
        <v>128.671064</v>
      </c>
      <c r="AF40" s="15">
        <v>126.381658</v>
      </c>
      <c r="AG40" s="15">
        <v>135.80521924999999</v>
      </c>
      <c r="AH40" s="15">
        <v>137.92173403999999</v>
      </c>
      <c r="AI40" s="15">
        <v>137.08331999999999</v>
      </c>
      <c r="AJ40" s="15">
        <v>136.96423899999999</v>
      </c>
      <c r="AK40" s="15">
        <v>123.397437</v>
      </c>
      <c r="AL40" s="15">
        <v>137.949806</v>
      </c>
      <c r="AM40" s="15">
        <v>123.79917167000001</v>
      </c>
      <c r="AN40" s="15">
        <v>124.463804</v>
      </c>
      <c r="AO40" s="15">
        <v>139.41116600000001</v>
      </c>
      <c r="AP40" s="15">
        <v>125.08928299999999</v>
      </c>
      <c r="AQ40" s="15">
        <v>123.24199900000001</v>
      </c>
      <c r="AR40" s="15">
        <v>123.771044</v>
      </c>
      <c r="AS40" s="15">
        <v>141.97874100000001</v>
      </c>
      <c r="AT40" s="15">
        <v>139.96173200000001</v>
      </c>
      <c r="AU40" s="15">
        <v>139.96173200000001</v>
      </c>
      <c r="AV40" s="15">
        <v>141.228545</v>
      </c>
      <c r="AW40" s="15">
        <v>130.154707</v>
      </c>
      <c r="AX40" s="15">
        <v>127.2554435</v>
      </c>
      <c r="AY40" s="15">
        <v>127.71310699999999</v>
      </c>
      <c r="AZ40" s="15">
        <v>139.29938999999999</v>
      </c>
      <c r="BA40" s="15">
        <v>127.185399</v>
      </c>
      <c r="BB40" s="15">
        <v>126.600689</v>
      </c>
      <c r="BC40" s="15">
        <v>125.94841599999999</v>
      </c>
      <c r="BD40" s="15">
        <v>126.07172774999999</v>
      </c>
      <c r="BE40" s="15">
        <v>125.741705</v>
      </c>
      <c r="BF40" s="15">
        <v>126.527748</v>
      </c>
      <c r="BG40" s="15">
        <v>139.735995</v>
      </c>
      <c r="BH40" s="15">
        <v>141.522561</v>
      </c>
      <c r="BI40" s="15">
        <v>141.522561</v>
      </c>
      <c r="BJ40" s="15">
        <v>141.522561</v>
      </c>
      <c r="BK40" s="15">
        <v>124.68239199999999</v>
      </c>
      <c r="BL40" s="15">
        <v>125.42876200000001</v>
      </c>
      <c r="BM40" s="15">
        <v>135.27877699999999</v>
      </c>
      <c r="BN40" s="15">
        <v>134.869755</v>
      </c>
      <c r="BO40" s="15">
        <v>128.124312</v>
      </c>
      <c r="BP40" s="15">
        <v>126.725837</v>
      </c>
      <c r="BQ40" s="15">
        <v>139.439415</v>
      </c>
      <c r="BR40" s="15">
        <v>123.26864999999999</v>
      </c>
      <c r="BS40" s="15">
        <v>123.28701703</v>
      </c>
      <c r="BT40" s="15">
        <v>134.12171699999999</v>
      </c>
      <c r="BU40" s="15">
        <v>132.0378484</v>
      </c>
      <c r="BV40" s="15">
        <v>128.83330974</v>
      </c>
      <c r="BW40" s="15">
        <v>139.043971</v>
      </c>
      <c r="BX40" s="15">
        <v>138.39432099999999</v>
      </c>
      <c r="BY40" s="15">
        <v>128.092738</v>
      </c>
      <c r="BZ40" s="15">
        <v>128.19349600000001</v>
      </c>
      <c r="CA40" s="15">
        <v>139.435406</v>
      </c>
      <c r="CB40" s="15">
        <v>140.14608799999999</v>
      </c>
      <c r="CC40" s="15">
        <v>127.934969</v>
      </c>
      <c r="CD40" s="15">
        <v>137.122105</v>
      </c>
      <c r="CE40" s="15">
        <v>135.83895200000001</v>
      </c>
      <c r="CF40" s="15">
        <v>137.75975600000001</v>
      </c>
      <c r="CG40" s="15">
        <v>130.354839</v>
      </c>
      <c r="CH40" s="15">
        <v>139.043971</v>
      </c>
      <c r="CI40" s="15">
        <v>126.56082266999999</v>
      </c>
      <c r="CJ40" s="15">
        <v>127.06749499999999</v>
      </c>
      <c r="CK40" s="15">
        <v>130.85779099999999</v>
      </c>
      <c r="CL40" s="15">
        <v>143.42473200000001</v>
      </c>
      <c r="CM40" s="15">
        <v>143.42473200000001</v>
      </c>
      <c r="CN40" s="15">
        <v>141.85797299999999</v>
      </c>
      <c r="CO40" s="15">
        <v>138.50876500000001</v>
      </c>
      <c r="CP40" s="15">
        <v>140.02979300000001</v>
      </c>
      <c r="CQ40" s="15">
        <v>130.47515000000001</v>
      </c>
      <c r="CR40" s="15">
        <v>132.90286800000001</v>
      </c>
      <c r="CS40" s="15">
        <v>137.03897936000001</v>
      </c>
      <c r="CT40" s="15">
        <v>126.667033</v>
      </c>
      <c r="CU40" s="15">
        <v>125.883528</v>
      </c>
      <c r="CV40" s="15">
        <v>136.17161887</v>
      </c>
      <c r="CW40" s="15">
        <v>134.47830099999999</v>
      </c>
      <c r="CX40" s="15">
        <v>128.01688999999999</v>
      </c>
      <c r="CY40" s="15">
        <v>145.45264578999999</v>
      </c>
      <c r="CZ40" s="15">
        <v>126.192448</v>
      </c>
      <c r="DA40" s="15">
        <v>126.66846033</v>
      </c>
      <c r="DB40" s="15">
        <v>127.198688</v>
      </c>
      <c r="DC40" s="15">
        <v>128.089573</v>
      </c>
      <c r="DD40" s="15">
        <v>140.74574799999999</v>
      </c>
      <c r="DE40" s="15">
        <v>141.11328399999999</v>
      </c>
      <c r="DF40" s="15">
        <v>138.39432099999999</v>
      </c>
      <c r="DG40" s="15">
        <v>137.79571799999999</v>
      </c>
      <c r="DH40" s="15">
        <v>127.99324799999999</v>
      </c>
      <c r="DI40" s="15">
        <v>128.19349600000001</v>
      </c>
      <c r="DJ40" s="15">
        <v>129.15534249999999</v>
      </c>
      <c r="DK40" s="15">
        <v>139.20536300000001</v>
      </c>
      <c r="DL40" s="15">
        <v>147.16502453000001</v>
      </c>
      <c r="DM40" s="15">
        <v>141.47576699999999</v>
      </c>
      <c r="DN40" s="15">
        <v>140.636819</v>
      </c>
      <c r="DO40" s="15">
        <v>125.3018165</v>
      </c>
      <c r="DP40" s="15">
        <v>141.398259</v>
      </c>
      <c r="DQ40" s="15">
        <v>139.086645</v>
      </c>
      <c r="DR40" s="15">
        <v>136.16364400000001</v>
      </c>
      <c r="DS40" s="15">
        <v>120.590855</v>
      </c>
      <c r="DT40" s="15">
        <v>138.98551399999999</v>
      </c>
      <c r="DU40" s="15">
        <v>125.56482099999999</v>
      </c>
      <c r="DV40" s="15">
        <v>126.078181</v>
      </c>
      <c r="DW40" s="15">
        <v>130.373144</v>
      </c>
      <c r="DX40" s="15">
        <v>139.22182699999999</v>
      </c>
      <c r="DY40" s="15">
        <v>139.78723099999999</v>
      </c>
      <c r="DZ40" s="15">
        <v>125.801917</v>
      </c>
      <c r="EA40" s="15">
        <v>122.849537</v>
      </c>
      <c r="EB40" s="15">
        <v>122.849537</v>
      </c>
      <c r="EC40" s="15">
        <v>127.48689656000001</v>
      </c>
      <c r="ED40" s="15">
        <v>130.92197400000001</v>
      </c>
      <c r="EE40" s="15">
        <v>131.24728200000001</v>
      </c>
      <c r="EF40" s="15">
        <v>125.67084800000001</v>
      </c>
      <c r="EG40" s="15">
        <v>126.401653</v>
      </c>
      <c r="EH40" s="15">
        <v>138.20892499999999</v>
      </c>
      <c r="EI40" s="15">
        <v>131.096093</v>
      </c>
      <c r="EJ40" s="15">
        <v>156.81341853999999</v>
      </c>
      <c r="EK40" s="15">
        <v>142.789492</v>
      </c>
      <c r="EL40" s="15">
        <v>142.789492</v>
      </c>
      <c r="EM40" s="15">
        <v>126.97720700000001</v>
      </c>
      <c r="EN40" s="15">
        <v>137.89626100000001</v>
      </c>
      <c r="EO40" s="15">
        <v>138.56921</v>
      </c>
      <c r="EP40" s="15">
        <v>138.39432099999999</v>
      </c>
      <c r="EQ40" s="15">
        <v>127.56167600000001</v>
      </c>
      <c r="ER40" s="15">
        <v>129.85432800000001</v>
      </c>
      <c r="ES40" s="15">
        <v>141.297246</v>
      </c>
      <c r="ET40" s="15">
        <v>126.70723099999999</v>
      </c>
      <c r="EU40" s="15">
        <v>127.095589</v>
      </c>
      <c r="EV40" s="15">
        <v>131.18808178</v>
      </c>
      <c r="EW40" s="15">
        <v>126.856032</v>
      </c>
      <c r="EX40" s="15">
        <v>125.86476</v>
      </c>
      <c r="EY40" s="15">
        <v>127.062225</v>
      </c>
      <c r="EZ40" s="15">
        <v>132.247569</v>
      </c>
      <c r="FA40" s="15">
        <v>136.343343</v>
      </c>
      <c r="FB40" s="15">
        <v>129.003713</v>
      </c>
      <c r="FC40" s="15">
        <v>127.246752</v>
      </c>
      <c r="FD40" s="15">
        <v>130.57523900000001</v>
      </c>
      <c r="FE40" s="15">
        <v>131.16259199999999</v>
      </c>
      <c r="FF40" s="15">
        <v>131.40837099999999</v>
      </c>
      <c r="FG40" s="15">
        <v>152.48092145999999</v>
      </c>
      <c r="FH40" s="15">
        <v>133.12433999999999</v>
      </c>
      <c r="FI40" s="15">
        <v>140.74975000000001</v>
      </c>
      <c r="FJ40" s="15">
        <v>129.03006099999999</v>
      </c>
      <c r="FK40" s="15">
        <v>172.84351534999999</v>
      </c>
      <c r="FL40" s="15">
        <v>137.58636787</v>
      </c>
      <c r="FM40" s="15">
        <v>145.89132000000001</v>
      </c>
      <c r="FN40" s="15">
        <v>119.68106450000001</v>
      </c>
      <c r="FO40" s="15">
        <v>120.388926</v>
      </c>
      <c r="FP40" s="15">
        <v>127.47815300000001</v>
      </c>
      <c r="FQ40" s="15">
        <v>130.930204</v>
      </c>
      <c r="FR40" s="15">
        <v>139.45241712000001</v>
      </c>
      <c r="FS40" s="15">
        <v>138.99600599999999</v>
      </c>
      <c r="FT40" s="15">
        <v>139.435406</v>
      </c>
      <c r="FU40" s="15">
        <v>136.359624</v>
      </c>
      <c r="FV40" s="15">
        <v>136.359624</v>
      </c>
      <c r="FW40" s="15">
        <v>153.98019400000001</v>
      </c>
      <c r="FX40" s="15">
        <v>153.98019400000001</v>
      </c>
      <c r="FY40" s="15">
        <v>152.299285</v>
      </c>
      <c r="FZ40" s="15">
        <v>140.22932700000001</v>
      </c>
      <c r="GA40" s="15">
        <v>140.027646</v>
      </c>
      <c r="GB40" s="15">
        <v>126.177869</v>
      </c>
      <c r="GC40" s="15">
        <v>125.745485</v>
      </c>
      <c r="GD40" s="15">
        <v>135.57537284</v>
      </c>
      <c r="GE40" s="15">
        <v>135.78612899999999</v>
      </c>
      <c r="GF40" s="15">
        <v>134.914207</v>
      </c>
      <c r="GG40" s="15">
        <v>138.86779100000001</v>
      </c>
      <c r="GH40" s="15">
        <v>139.00144700000001</v>
      </c>
      <c r="GI40" s="15">
        <v>141.33395200000001</v>
      </c>
      <c r="GJ40" s="15">
        <v>124.42555633000001</v>
      </c>
      <c r="GK40" s="15">
        <v>137.89626100000001</v>
      </c>
      <c r="GL40" s="15">
        <v>137.79571799999999</v>
      </c>
      <c r="GM40" s="15">
        <v>145.24491047000001</v>
      </c>
      <c r="GN40" s="15">
        <v>130.864541</v>
      </c>
      <c r="GO40" s="15">
        <v>145.24491047000001</v>
      </c>
      <c r="GP40" s="15">
        <v>136.359624</v>
      </c>
      <c r="GQ40" s="15">
        <v>128.03482</v>
      </c>
      <c r="GR40" s="15">
        <v>136.359624</v>
      </c>
      <c r="GS40" s="15">
        <v>133.67158499999999</v>
      </c>
      <c r="GT40" s="15">
        <v>125.229865</v>
      </c>
      <c r="GU40" s="15">
        <v>125.52128</v>
      </c>
      <c r="GV40" s="15">
        <v>128.957875</v>
      </c>
      <c r="GW40" s="15">
        <v>125.28935799999999</v>
      </c>
      <c r="GX40" s="15">
        <v>138.24738400000001</v>
      </c>
      <c r="GY40" s="15">
        <v>138.440797</v>
      </c>
      <c r="GZ40" s="15">
        <v>138.705094</v>
      </c>
      <c r="HA40" s="15">
        <v>138.426466</v>
      </c>
      <c r="HB40" s="15">
        <v>128.957875</v>
      </c>
      <c r="HC40" s="15">
        <v>128.957875</v>
      </c>
      <c r="HD40" s="15">
        <v>128.957875</v>
      </c>
      <c r="HE40" s="15">
        <v>136.359624</v>
      </c>
      <c r="HF40" s="15">
        <v>141.083282</v>
      </c>
      <c r="HG40" s="15">
        <v>141.297246</v>
      </c>
      <c r="HH40" s="15">
        <v>141.297246</v>
      </c>
      <c r="HI40" s="15">
        <v>141.297246</v>
      </c>
      <c r="HJ40" s="15">
        <v>134.020973</v>
      </c>
      <c r="HK40" s="15">
        <v>141.92347699999999</v>
      </c>
      <c r="HL40" s="15">
        <v>141.74035900000001</v>
      </c>
      <c r="HM40" s="15">
        <v>141.605796</v>
      </c>
      <c r="HN40" s="15">
        <v>140.812241</v>
      </c>
      <c r="HO40" s="15">
        <v>136.80870100000001</v>
      </c>
      <c r="HP40" s="15">
        <v>128.36175664999999</v>
      </c>
      <c r="HQ40" s="15">
        <v>141.152796</v>
      </c>
      <c r="HR40" s="15">
        <v>129.41288549999999</v>
      </c>
      <c r="HS40" s="15">
        <v>129.80932899999999</v>
      </c>
      <c r="HT40" s="15">
        <v>131.51818299999999</v>
      </c>
      <c r="HU40" s="15">
        <v>126.593431</v>
      </c>
      <c r="HV40" s="15">
        <v>124.52887551000001</v>
      </c>
      <c r="HW40" s="15">
        <v>123.332819</v>
      </c>
      <c r="HX40" s="15">
        <v>123.822875</v>
      </c>
      <c r="HY40" s="15">
        <v>130.19209341999999</v>
      </c>
      <c r="HZ40" s="15">
        <v>129.69719599999999</v>
      </c>
      <c r="IA40" s="15">
        <v>142.56054499999999</v>
      </c>
    </row>
    <row r="41" spans="1:235" s="4" customFormat="1" x14ac:dyDescent="0.2">
      <c r="A41" s="2"/>
      <c r="B41" s="10">
        <v>46162.791666666664</v>
      </c>
      <c r="C41" s="15">
        <v>139.41901408000001</v>
      </c>
      <c r="D41" s="15">
        <v>132.6232</v>
      </c>
      <c r="E41" s="15">
        <v>133.47246699999999</v>
      </c>
      <c r="F41" s="15">
        <v>133.26719</v>
      </c>
      <c r="G41" s="15">
        <v>133.117425</v>
      </c>
      <c r="H41" s="15">
        <v>127.310832</v>
      </c>
      <c r="I41" s="15">
        <v>139.08913699999999</v>
      </c>
      <c r="J41" s="15">
        <v>138.41018700000001</v>
      </c>
      <c r="K41" s="15">
        <v>139.57996299999999</v>
      </c>
      <c r="L41" s="15">
        <v>126.62595399999999</v>
      </c>
      <c r="M41" s="15">
        <v>136.68083799999999</v>
      </c>
      <c r="N41" s="15">
        <v>139.62392600000001</v>
      </c>
      <c r="O41" s="15">
        <v>138.444794</v>
      </c>
      <c r="P41" s="15">
        <v>142.43255099999999</v>
      </c>
      <c r="Q41" s="15">
        <v>131.16450491000001</v>
      </c>
      <c r="R41" s="15">
        <v>139.94489400000001</v>
      </c>
      <c r="S41" s="15">
        <v>134.44198</v>
      </c>
      <c r="T41" s="15">
        <v>140.43030999999999</v>
      </c>
      <c r="U41" s="15">
        <v>119.2168255</v>
      </c>
      <c r="V41" s="15">
        <v>120.15644399999999</v>
      </c>
      <c r="W41" s="15">
        <v>137.89151100000001</v>
      </c>
      <c r="X41" s="15">
        <v>128.90821099999999</v>
      </c>
      <c r="Y41" s="15">
        <v>124.655164</v>
      </c>
      <c r="Z41" s="15">
        <v>127.253519</v>
      </c>
      <c r="AA41" s="15">
        <v>141.11834899999999</v>
      </c>
      <c r="AB41" s="15">
        <v>124.317774</v>
      </c>
      <c r="AC41" s="15">
        <v>127.58368299999999</v>
      </c>
      <c r="AD41" s="15">
        <v>129.453934</v>
      </c>
      <c r="AE41" s="15">
        <v>128.563894</v>
      </c>
      <c r="AF41" s="15">
        <v>126.25396600000001</v>
      </c>
      <c r="AG41" s="15">
        <v>136.19316449999999</v>
      </c>
      <c r="AH41" s="15">
        <v>138.3096912</v>
      </c>
      <c r="AI41" s="15">
        <v>137.45242400000001</v>
      </c>
      <c r="AJ41" s="15">
        <v>137.34554</v>
      </c>
      <c r="AK41" s="15">
        <v>123.188742</v>
      </c>
      <c r="AL41" s="15">
        <v>138.27036200000001</v>
      </c>
      <c r="AM41" s="15">
        <v>123.65606332999999</v>
      </c>
      <c r="AN41" s="15">
        <v>124.31735500000001</v>
      </c>
      <c r="AO41" s="15">
        <v>139.01470699999999</v>
      </c>
      <c r="AP41" s="15">
        <v>124.910242</v>
      </c>
      <c r="AQ41" s="15">
        <v>123.155539</v>
      </c>
      <c r="AR41" s="15">
        <v>123.682796</v>
      </c>
      <c r="AS41" s="15">
        <v>141.47204400000001</v>
      </c>
      <c r="AT41" s="15">
        <v>139.766334</v>
      </c>
      <c r="AU41" s="15">
        <v>139.766334</v>
      </c>
      <c r="AV41" s="15">
        <v>140.84312</v>
      </c>
      <c r="AW41" s="15">
        <v>130.00583499999999</v>
      </c>
      <c r="AX41" s="15">
        <v>127.3078845</v>
      </c>
      <c r="AY41" s="15">
        <v>127.739721</v>
      </c>
      <c r="AZ41" s="15">
        <v>139.861018</v>
      </c>
      <c r="BA41" s="15">
        <v>127.08439</v>
      </c>
      <c r="BB41" s="15">
        <v>126.522093</v>
      </c>
      <c r="BC41" s="15">
        <v>125.876491</v>
      </c>
      <c r="BD41" s="15">
        <v>125.9958075</v>
      </c>
      <c r="BE41" s="15">
        <v>125.703507</v>
      </c>
      <c r="BF41" s="15">
        <v>126.44955299999999</v>
      </c>
      <c r="BG41" s="15">
        <v>139.353925</v>
      </c>
      <c r="BH41" s="15">
        <v>141.136109</v>
      </c>
      <c r="BI41" s="15">
        <v>141.136109</v>
      </c>
      <c r="BJ41" s="15">
        <v>141.136109</v>
      </c>
      <c r="BK41" s="15">
        <v>124.58086400000001</v>
      </c>
      <c r="BL41" s="15">
        <v>125.31661099999999</v>
      </c>
      <c r="BM41" s="15">
        <v>135.494249</v>
      </c>
      <c r="BN41" s="15">
        <v>135.07864799999999</v>
      </c>
      <c r="BO41" s="15">
        <v>127.85142399999999</v>
      </c>
      <c r="BP41" s="15">
        <v>126.50694799999999</v>
      </c>
      <c r="BQ41" s="15">
        <v>138.9949</v>
      </c>
      <c r="BR41" s="15">
        <v>123.07634</v>
      </c>
      <c r="BS41" s="15">
        <v>123.09467837</v>
      </c>
      <c r="BT41" s="15">
        <v>133.82810000000001</v>
      </c>
      <c r="BU41" s="15">
        <v>132.29463480000001</v>
      </c>
      <c r="BV41" s="15">
        <v>128.54480597</v>
      </c>
      <c r="BW41" s="15">
        <v>139.60609600000001</v>
      </c>
      <c r="BX41" s="15">
        <v>138.02564799999999</v>
      </c>
      <c r="BY41" s="15">
        <v>127.805706</v>
      </c>
      <c r="BZ41" s="15">
        <v>127.906425</v>
      </c>
      <c r="CA41" s="15">
        <v>139.405608</v>
      </c>
      <c r="CB41" s="15">
        <v>140.50347600000001</v>
      </c>
      <c r="CC41" s="15">
        <v>127.66655</v>
      </c>
      <c r="CD41" s="15">
        <v>136.71713600000001</v>
      </c>
      <c r="CE41" s="15">
        <v>135.44424000000001</v>
      </c>
      <c r="CF41" s="15">
        <v>137.8982</v>
      </c>
      <c r="CG41" s="15">
        <v>130.098703</v>
      </c>
      <c r="CH41" s="15">
        <v>139.60609600000001</v>
      </c>
      <c r="CI41" s="15">
        <v>126.45812533</v>
      </c>
      <c r="CJ41" s="15">
        <v>126.966167</v>
      </c>
      <c r="CK41" s="15">
        <v>130.59821400000001</v>
      </c>
      <c r="CL41" s="15">
        <v>144.386065</v>
      </c>
      <c r="CM41" s="15">
        <v>144.386065</v>
      </c>
      <c r="CN41" s="15">
        <v>142.68551400000001</v>
      </c>
      <c r="CO41" s="15">
        <v>139.07127700000001</v>
      </c>
      <c r="CP41" s="15">
        <v>140.66995800000001</v>
      </c>
      <c r="CQ41" s="15">
        <v>130.34689599999999</v>
      </c>
      <c r="CR41" s="15">
        <v>133.15048899999999</v>
      </c>
      <c r="CS41" s="15">
        <v>137.27393683</v>
      </c>
      <c r="CT41" s="15">
        <v>126.599754</v>
      </c>
      <c r="CU41" s="15">
        <v>125.70388800000001</v>
      </c>
      <c r="CV41" s="15">
        <v>135.71103833999999</v>
      </c>
      <c r="CW41" s="15">
        <v>134.49747400000001</v>
      </c>
      <c r="CX41" s="15">
        <v>127.891734</v>
      </c>
      <c r="CY41" s="15">
        <v>145.05103514999999</v>
      </c>
      <c r="CZ41" s="15">
        <v>126.05562</v>
      </c>
      <c r="DA41" s="15">
        <v>126.72392467</v>
      </c>
      <c r="DB41" s="15">
        <v>127.211887</v>
      </c>
      <c r="DC41" s="15">
        <v>127.773115</v>
      </c>
      <c r="DD41" s="15">
        <v>140.377432</v>
      </c>
      <c r="DE41" s="15">
        <v>140.75893400000001</v>
      </c>
      <c r="DF41" s="15">
        <v>138.02564799999999</v>
      </c>
      <c r="DG41" s="15">
        <v>137.43400199999999</v>
      </c>
      <c r="DH41" s="15">
        <v>127.715405</v>
      </c>
      <c r="DI41" s="15">
        <v>127.906425</v>
      </c>
      <c r="DJ41" s="15">
        <v>129.043421</v>
      </c>
      <c r="DK41" s="15">
        <v>138.81269900000001</v>
      </c>
      <c r="DL41" s="15">
        <v>147.54031158999999</v>
      </c>
      <c r="DM41" s="15">
        <v>140.98329200000001</v>
      </c>
      <c r="DN41" s="15">
        <v>140.14580100000001</v>
      </c>
      <c r="DO41" s="15">
        <v>125.2736015</v>
      </c>
      <c r="DP41" s="15">
        <v>142.213885</v>
      </c>
      <c r="DQ41" s="15">
        <v>139.59406100000001</v>
      </c>
      <c r="DR41" s="15">
        <v>136.44096500000001</v>
      </c>
      <c r="DS41" s="15">
        <v>120.28003099999999</v>
      </c>
      <c r="DT41" s="15">
        <v>139.48516799999999</v>
      </c>
      <c r="DU41" s="15">
        <v>125.489075</v>
      </c>
      <c r="DV41" s="15">
        <v>126.00102200000001</v>
      </c>
      <c r="DW41" s="15">
        <v>130.23194000000001</v>
      </c>
      <c r="DX41" s="15">
        <v>138.85885300000001</v>
      </c>
      <c r="DY41" s="15">
        <v>139.437466</v>
      </c>
      <c r="DZ41" s="15">
        <v>125.434417</v>
      </c>
      <c r="EA41" s="15">
        <v>122.59507000000001</v>
      </c>
      <c r="EB41" s="15">
        <v>122.59507000000001</v>
      </c>
      <c r="EC41" s="15">
        <v>127.42931013</v>
      </c>
      <c r="ED41" s="15">
        <v>130.64280199999999</v>
      </c>
      <c r="EE41" s="15">
        <v>130.96135100000001</v>
      </c>
      <c r="EF41" s="15">
        <v>125.580454</v>
      </c>
      <c r="EG41" s="15">
        <v>126.302565</v>
      </c>
      <c r="EH41" s="15">
        <v>137.308481</v>
      </c>
      <c r="EI41" s="15">
        <v>130.94247799999999</v>
      </c>
      <c r="EJ41" s="15">
        <v>156.38043956000001</v>
      </c>
      <c r="EK41" s="15">
        <v>142.234387</v>
      </c>
      <c r="EL41" s="15">
        <v>142.234387</v>
      </c>
      <c r="EM41" s="15">
        <v>126.80912600000001</v>
      </c>
      <c r="EN41" s="15">
        <v>137.53433000000001</v>
      </c>
      <c r="EO41" s="15">
        <v>138.19740899999999</v>
      </c>
      <c r="EP41" s="15">
        <v>138.02564799999999</v>
      </c>
      <c r="EQ41" s="15">
        <v>127.50147</v>
      </c>
      <c r="ER41" s="15">
        <v>129.54486199999999</v>
      </c>
      <c r="ES41" s="15">
        <v>142.10282900000001</v>
      </c>
      <c r="ET41" s="15">
        <v>126.60768</v>
      </c>
      <c r="EU41" s="15">
        <v>126.99485300000001</v>
      </c>
      <c r="EV41" s="15">
        <v>131.02940158000001</v>
      </c>
      <c r="EW41" s="15">
        <v>126.71952899999999</v>
      </c>
      <c r="EX41" s="15">
        <v>125.695807</v>
      </c>
      <c r="EY41" s="15">
        <v>126.93160399999999</v>
      </c>
      <c r="EZ41" s="15">
        <v>131.80026100000001</v>
      </c>
      <c r="FA41" s="15">
        <v>135.851722</v>
      </c>
      <c r="FB41" s="15">
        <v>128.888679</v>
      </c>
      <c r="FC41" s="15">
        <v>127.14678499999999</v>
      </c>
      <c r="FD41" s="15">
        <v>129.72627499999999</v>
      </c>
      <c r="FE41" s="15">
        <v>130.792879</v>
      </c>
      <c r="FF41" s="15">
        <v>131.238451</v>
      </c>
      <c r="FG41" s="15">
        <v>152.77018648000001</v>
      </c>
      <c r="FH41" s="15">
        <v>133.14451800000001</v>
      </c>
      <c r="FI41" s="15">
        <v>141.396928</v>
      </c>
      <c r="FJ41" s="15">
        <v>128.91954799999999</v>
      </c>
      <c r="FK41" s="15">
        <v>173.28767721</v>
      </c>
      <c r="FL41" s="15">
        <v>137.83136356</v>
      </c>
      <c r="FM41" s="15">
        <v>146.411383</v>
      </c>
      <c r="FN41" s="15">
        <v>120.34908</v>
      </c>
      <c r="FO41" s="15">
        <v>120.973724</v>
      </c>
      <c r="FP41" s="15">
        <v>127.345308</v>
      </c>
      <c r="FQ41" s="15">
        <v>130.67089100000001</v>
      </c>
      <c r="FR41" s="15">
        <v>139.42261547999999</v>
      </c>
      <c r="FS41" s="15">
        <v>138.96840399999999</v>
      </c>
      <c r="FT41" s="15">
        <v>139.405608</v>
      </c>
      <c r="FU41" s="15">
        <v>136.020217</v>
      </c>
      <c r="FV41" s="15">
        <v>136.020217</v>
      </c>
      <c r="FW41" s="15">
        <v>152.93946800000001</v>
      </c>
      <c r="FX41" s="15">
        <v>152.93946800000001</v>
      </c>
      <c r="FY41" s="15">
        <v>151.26734400000001</v>
      </c>
      <c r="FZ41" s="15">
        <v>139.745969</v>
      </c>
      <c r="GA41" s="15">
        <v>139.54879700000001</v>
      </c>
      <c r="GB41" s="15">
        <v>125.635829</v>
      </c>
      <c r="GC41" s="15">
        <v>125.472044</v>
      </c>
      <c r="GD41" s="15">
        <v>135.39770842999999</v>
      </c>
      <c r="GE41" s="15">
        <v>135.38911999999999</v>
      </c>
      <c r="GF41" s="15">
        <v>135.14545899999999</v>
      </c>
      <c r="GG41" s="15">
        <v>139.43037200000001</v>
      </c>
      <c r="GH41" s="15">
        <v>139.563682</v>
      </c>
      <c r="GI41" s="15">
        <v>140.86586600000001</v>
      </c>
      <c r="GJ41" s="15">
        <v>124.27387</v>
      </c>
      <c r="GK41" s="15">
        <v>137.53433000000001</v>
      </c>
      <c r="GL41" s="15">
        <v>137.43400199999999</v>
      </c>
      <c r="GM41" s="15">
        <v>144.84387340999999</v>
      </c>
      <c r="GN41" s="15">
        <v>130.186511</v>
      </c>
      <c r="GO41" s="15">
        <v>144.84387340999999</v>
      </c>
      <c r="GP41" s="15">
        <v>136.020217</v>
      </c>
      <c r="GQ41" s="15">
        <v>127.956513</v>
      </c>
      <c r="GR41" s="15">
        <v>136.020217</v>
      </c>
      <c r="GS41" s="15">
        <v>133.34780900000001</v>
      </c>
      <c r="GT41" s="15">
        <v>125.109308</v>
      </c>
      <c r="GU41" s="15">
        <v>125.40721499999999</v>
      </c>
      <c r="GV41" s="15">
        <v>128.862551</v>
      </c>
      <c r="GW41" s="15">
        <v>124.924572</v>
      </c>
      <c r="GX41" s="15">
        <v>138.602643</v>
      </c>
      <c r="GY41" s="15">
        <v>138.062972</v>
      </c>
      <c r="GZ41" s="15">
        <v>138.32233600000001</v>
      </c>
      <c r="HA41" s="15">
        <v>138.04419899999999</v>
      </c>
      <c r="HB41" s="15">
        <v>128.862551</v>
      </c>
      <c r="HC41" s="15">
        <v>128.862551</v>
      </c>
      <c r="HD41" s="15">
        <v>128.862551</v>
      </c>
      <c r="HE41" s="15">
        <v>136.020217</v>
      </c>
      <c r="HF41" s="15">
        <v>141.894937</v>
      </c>
      <c r="HG41" s="15">
        <v>142.10282900000001</v>
      </c>
      <c r="HH41" s="15">
        <v>142.10282900000001</v>
      </c>
      <c r="HI41" s="15">
        <v>142.10282900000001</v>
      </c>
      <c r="HJ41" s="15">
        <v>134.07601199999999</v>
      </c>
      <c r="HK41" s="15">
        <v>141.42156700000001</v>
      </c>
      <c r="HL41" s="15">
        <v>141.23397</v>
      </c>
      <c r="HM41" s="15">
        <v>142.02240800000001</v>
      </c>
      <c r="HN41" s="15">
        <v>140.36618200000001</v>
      </c>
      <c r="HO41" s="15">
        <v>137.12692899999999</v>
      </c>
      <c r="HP41" s="15">
        <v>127.69669398000001</v>
      </c>
      <c r="HQ41" s="15">
        <v>141.87566000000001</v>
      </c>
      <c r="HR41" s="15">
        <v>129.2584315</v>
      </c>
      <c r="HS41" s="15">
        <v>129.65545700000001</v>
      </c>
      <c r="HT41" s="15">
        <v>131.45876000000001</v>
      </c>
      <c r="HU41" s="15">
        <v>126.46990700000001</v>
      </c>
      <c r="HV41" s="15">
        <v>124.40646656</v>
      </c>
      <c r="HW41" s="15">
        <v>123.2222565</v>
      </c>
      <c r="HX41" s="15">
        <v>123.71318100000001</v>
      </c>
      <c r="HY41" s="15">
        <v>130.73585385000001</v>
      </c>
      <c r="HZ41" s="15">
        <v>129.567431</v>
      </c>
      <c r="IA41" s="15">
        <v>143.40287900000001</v>
      </c>
    </row>
    <row r="42" spans="1:235" s="4" customFormat="1" x14ac:dyDescent="0.2">
      <c r="A42" s="2"/>
      <c r="B42" s="10">
        <v>46162.8125</v>
      </c>
      <c r="C42" s="15">
        <v>139.73523663</v>
      </c>
      <c r="D42" s="15">
        <v>132.6232</v>
      </c>
      <c r="E42" s="15">
        <v>133.497681</v>
      </c>
      <c r="F42" s="15">
        <v>133.294611</v>
      </c>
      <c r="G42" s="15">
        <v>133.14728700000001</v>
      </c>
      <c r="H42" s="15">
        <v>127.984807</v>
      </c>
      <c r="I42" s="15">
        <v>139.96683400000001</v>
      </c>
      <c r="J42" s="15">
        <v>139.290156</v>
      </c>
      <c r="K42" s="15">
        <v>140.456647</v>
      </c>
      <c r="L42" s="15">
        <v>127.318912</v>
      </c>
      <c r="M42" s="15">
        <v>136.83532299999999</v>
      </c>
      <c r="N42" s="15">
        <v>140.60021499999999</v>
      </c>
      <c r="O42" s="15">
        <v>139.34773200000001</v>
      </c>
      <c r="P42" s="15">
        <v>142.55477500000001</v>
      </c>
      <c r="Q42" s="15">
        <v>131.65672402000001</v>
      </c>
      <c r="R42" s="15">
        <v>140.82761300000001</v>
      </c>
      <c r="S42" s="15">
        <v>135.31794500000001</v>
      </c>
      <c r="T42" s="15">
        <v>140.58376999999999</v>
      </c>
      <c r="U42" s="15">
        <v>118.75102149999999</v>
      </c>
      <c r="V42" s="15">
        <v>119.69505700000001</v>
      </c>
      <c r="W42" s="15">
        <v>138.09901500000001</v>
      </c>
      <c r="X42" s="15">
        <v>129.61156500000001</v>
      </c>
      <c r="Y42" s="15">
        <v>125.378674</v>
      </c>
      <c r="Z42" s="15">
        <v>127.96979399999999</v>
      </c>
      <c r="AA42" s="15">
        <v>142.14144200000001</v>
      </c>
      <c r="AB42" s="15">
        <v>125.07562799999999</v>
      </c>
      <c r="AC42" s="15">
        <v>128.32479900000001</v>
      </c>
      <c r="AD42" s="15">
        <v>130.02118999999999</v>
      </c>
      <c r="AE42" s="15">
        <v>129.28923900000001</v>
      </c>
      <c r="AF42" s="15">
        <v>126.88081699999999</v>
      </c>
      <c r="AG42" s="15">
        <v>136.43217999999999</v>
      </c>
      <c r="AH42" s="15">
        <v>138.55064128000001</v>
      </c>
      <c r="AI42" s="15">
        <v>137.69162900000001</v>
      </c>
      <c r="AJ42" s="15">
        <v>137.580984</v>
      </c>
      <c r="AK42" s="15">
        <v>124.021041</v>
      </c>
      <c r="AL42" s="15">
        <v>138.479387</v>
      </c>
      <c r="AM42" s="15">
        <v>124.410003</v>
      </c>
      <c r="AN42" s="15">
        <v>125.075382</v>
      </c>
      <c r="AO42" s="15">
        <v>139.97043300000001</v>
      </c>
      <c r="AP42" s="15">
        <v>125.64778099999999</v>
      </c>
      <c r="AQ42" s="15">
        <v>123.654324</v>
      </c>
      <c r="AR42" s="15">
        <v>124.184423</v>
      </c>
      <c r="AS42" s="15">
        <v>142.483081</v>
      </c>
      <c r="AT42" s="15">
        <v>140.717692</v>
      </c>
      <c r="AU42" s="15">
        <v>140.717692</v>
      </c>
      <c r="AV42" s="15">
        <v>141.782611</v>
      </c>
      <c r="AW42" s="15">
        <v>130.617301</v>
      </c>
      <c r="AX42" s="15">
        <v>124.8398225</v>
      </c>
      <c r="AY42" s="15">
        <v>125.557957</v>
      </c>
      <c r="AZ42" s="15">
        <v>140.12925100000001</v>
      </c>
      <c r="BA42" s="15">
        <v>127.720629</v>
      </c>
      <c r="BB42" s="15">
        <v>127.168181</v>
      </c>
      <c r="BC42" s="15">
        <v>126.50512500000001</v>
      </c>
      <c r="BD42" s="15">
        <v>126.60689775</v>
      </c>
      <c r="BE42" s="15">
        <v>126.376698</v>
      </c>
      <c r="BF42" s="15">
        <v>127.091066</v>
      </c>
      <c r="BG42" s="15">
        <v>140.30397400000001</v>
      </c>
      <c r="BH42" s="15">
        <v>142.07553999999999</v>
      </c>
      <c r="BI42" s="15">
        <v>142.07553999999999</v>
      </c>
      <c r="BJ42" s="15">
        <v>142.07553999999999</v>
      </c>
      <c r="BK42" s="15">
        <v>125.266846</v>
      </c>
      <c r="BL42" s="15">
        <v>126.010665</v>
      </c>
      <c r="BM42" s="15">
        <v>135.86686399999999</v>
      </c>
      <c r="BN42" s="15">
        <v>135.45632000000001</v>
      </c>
      <c r="BO42" s="15">
        <v>128.66229899999999</v>
      </c>
      <c r="BP42" s="15">
        <v>127.30023799999999</v>
      </c>
      <c r="BQ42" s="15">
        <v>139.96302800000001</v>
      </c>
      <c r="BR42" s="15">
        <v>123.898689</v>
      </c>
      <c r="BS42" s="15">
        <v>123.9171499</v>
      </c>
      <c r="BT42" s="15">
        <v>134.773574</v>
      </c>
      <c r="BU42" s="15">
        <v>132.43928940000001</v>
      </c>
      <c r="BV42" s="15">
        <v>129.37079500999999</v>
      </c>
      <c r="BW42" s="15">
        <v>139.86661100000001</v>
      </c>
      <c r="BX42" s="15">
        <v>138.93465399999999</v>
      </c>
      <c r="BY42" s="15">
        <v>128.631145</v>
      </c>
      <c r="BZ42" s="15">
        <v>128.72831199999999</v>
      </c>
      <c r="CA42" s="15">
        <v>139.35516699999999</v>
      </c>
      <c r="CB42" s="15">
        <v>140.78510199999999</v>
      </c>
      <c r="CC42" s="15">
        <v>128.44859199999999</v>
      </c>
      <c r="CD42" s="15">
        <v>137.608012</v>
      </c>
      <c r="CE42" s="15">
        <v>136.327955</v>
      </c>
      <c r="CF42" s="15">
        <v>138.17370399999999</v>
      </c>
      <c r="CG42" s="15">
        <v>131.095564</v>
      </c>
      <c r="CH42" s="15">
        <v>139.86661100000001</v>
      </c>
      <c r="CI42" s="15">
        <v>127.09119067</v>
      </c>
      <c r="CJ42" s="15">
        <v>127.60180699999999</v>
      </c>
      <c r="CK42" s="15">
        <v>131.57289800000001</v>
      </c>
      <c r="CL42" s="15">
        <v>143.99103700000001</v>
      </c>
      <c r="CM42" s="15">
        <v>143.99103700000001</v>
      </c>
      <c r="CN42" s="15">
        <v>143.428214</v>
      </c>
      <c r="CO42" s="15">
        <v>139.295784</v>
      </c>
      <c r="CP42" s="15">
        <v>140.81813199999999</v>
      </c>
      <c r="CQ42" s="15">
        <v>129.877274</v>
      </c>
      <c r="CR42" s="15">
        <v>133.32423800000001</v>
      </c>
      <c r="CS42" s="15">
        <v>137.43188203</v>
      </c>
      <c r="CT42" s="15">
        <v>127.30921499999999</v>
      </c>
      <c r="CU42" s="15">
        <v>126.480954</v>
      </c>
      <c r="CV42" s="15">
        <v>136.77319753</v>
      </c>
      <c r="CW42" s="15">
        <v>134.80533</v>
      </c>
      <c r="CX42" s="15">
        <v>128.507994</v>
      </c>
      <c r="CY42" s="15">
        <v>146.10263971000001</v>
      </c>
      <c r="CZ42" s="15">
        <v>126.802661</v>
      </c>
      <c r="DA42" s="15">
        <v>128.15564699999999</v>
      </c>
      <c r="DB42" s="15">
        <v>128.43512200000001</v>
      </c>
      <c r="DC42" s="15">
        <v>128.80161000000001</v>
      </c>
      <c r="DD42" s="15">
        <v>141.23049499999999</v>
      </c>
      <c r="DE42" s="15">
        <v>141.59136000000001</v>
      </c>
      <c r="DF42" s="15">
        <v>138.93465399999999</v>
      </c>
      <c r="DG42" s="15">
        <v>138.35627099999999</v>
      </c>
      <c r="DH42" s="15">
        <v>128.53288699999999</v>
      </c>
      <c r="DI42" s="15">
        <v>128.72831199999999</v>
      </c>
      <c r="DJ42" s="15">
        <v>129.67554250000001</v>
      </c>
      <c r="DK42" s="15">
        <v>139.70907700000001</v>
      </c>
      <c r="DL42" s="15">
        <v>147.83604226</v>
      </c>
      <c r="DM42" s="15">
        <v>141.88963699999999</v>
      </c>
      <c r="DN42" s="15">
        <v>141.06095999999999</v>
      </c>
      <c r="DO42" s="15">
        <v>125.9418325</v>
      </c>
      <c r="DP42" s="15">
        <v>142.92158699999999</v>
      </c>
      <c r="DQ42" s="15">
        <v>139.99435399999999</v>
      </c>
      <c r="DR42" s="15">
        <v>136.5917</v>
      </c>
      <c r="DS42" s="15">
        <v>121.308896</v>
      </c>
      <c r="DT42" s="15">
        <v>139.89766700000001</v>
      </c>
      <c r="DU42" s="15">
        <v>126.131243</v>
      </c>
      <c r="DV42" s="15">
        <v>126.645132</v>
      </c>
      <c r="DW42" s="15">
        <v>130.250584</v>
      </c>
      <c r="DX42" s="15">
        <v>139.75940700000001</v>
      </c>
      <c r="DY42" s="15">
        <v>140.333853</v>
      </c>
      <c r="DZ42" s="15">
        <v>126.282392</v>
      </c>
      <c r="EA42" s="15">
        <v>123.33274</v>
      </c>
      <c r="EB42" s="15">
        <v>123.33274</v>
      </c>
      <c r="EC42" s="15">
        <v>127.74094963</v>
      </c>
      <c r="ED42" s="15">
        <v>131.63256100000001</v>
      </c>
      <c r="EE42" s="15">
        <v>131.959914</v>
      </c>
      <c r="EF42" s="15">
        <v>126.279511</v>
      </c>
      <c r="EG42" s="15">
        <v>127.009061</v>
      </c>
      <c r="EH42" s="15">
        <v>137.34515400000001</v>
      </c>
      <c r="EI42" s="15">
        <v>130.48333199999999</v>
      </c>
      <c r="EJ42" s="15">
        <v>157.51418108999999</v>
      </c>
      <c r="EK42" s="15">
        <v>143.28230400000001</v>
      </c>
      <c r="EL42" s="15">
        <v>143.28230400000001</v>
      </c>
      <c r="EM42" s="15">
        <v>127.58694300000001</v>
      </c>
      <c r="EN42" s="15">
        <v>138.44955300000001</v>
      </c>
      <c r="EO42" s="15">
        <v>139.10246900000001</v>
      </c>
      <c r="EP42" s="15">
        <v>138.93465399999999</v>
      </c>
      <c r="EQ42" s="15">
        <v>128.22365099999999</v>
      </c>
      <c r="ER42" s="15">
        <v>130.67505700000001</v>
      </c>
      <c r="ES42" s="15">
        <v>142.789286</v>
      </c>
      <c r="ET42" s="15">
        <v>127.239402</v>
      </c>
      <c r="EU42" s="15">
        <v>127.630244</v>
      </c>
      <c r="EV42" s="15">
        <v>131.62497651000001</v>
      </c>
      <c r="EW42" s="15">
        <v>127.414073</v>
      </c>
      <c r="EX42" s="15">
        <v>126.43512800000001</v>
      </c>
      <c r="EY42" s="15">
        <v>127.64417299999999</v>
      </c>
      <c r="EZ42" s="15">
        <v>132.83181200000001</v>
      </c>
      <c r="FA42" s="15">
        <v>136.770893</v>
      </c>
      <c r="FB42" s="15">
        <v>129.39180899999999</v>
      </c>
      <c r="FC42" s="15">
        <v>127.66709299999999</v>
      </c>
      <c r="FD42" s="15">
        <v>129.31017199999999</v>
      </c>
      <c r="FE42" s="15">
        <v>130.42173600000001</v>
      </c>
      <c r="FF42" s="15">
        <v>130.88602800000001</v>
      </c>
      <c r="FG42" s="15">
        <v>153.11990660999999</v>
      </c>
      <c r="FH42" s="15">
        <v>133.309068</v>
      </c>
      <c r="FI42" s="15">
        <v>141.87963400000001</v>
      </c>
      <c r="FJ42" s="15">
        <v>129.52521400000001</v>
      </c>
      <c r="FK42" s="15">
        <v>173.73213412000001</v>
      </c>
      <c r="FL42" s="15">
        <v>138.21659518000001</v>
      </c>
      <c r="FM42" s="15">
        <v>146.80812299999999</v>
      </c>
      <c r="FN42" s="15">
        <v>122.18141300000001</v>
      </c>
      <c r="FO42" s="15">
        <v>122.669923</v>
      </c>
      <c r="FP42" s="15">
        <v>128.0635</v>
      </c>
      <c r="FQ42" s="15">
        <v>131.633127</v>
      </c>
      <c r="FR42" s="15">
        <v>139.37216832999999</v>
      </c>
      <c r="FS42" s="15">
        <v>138.92344199999999</v>
      </c>
      <c r="FT42" s="15">
        <v>139.35516699999999</v>
      </c>
      <c r="FU42" s="15">
        <v>136.94659999999999</v>
      </c>
      <c r="FV42" s="15">
        <v>136.94659999999999</v>
      </c>
      <c r="FW42" s="15">
        <v>152.75971200000001</v>
      </c>
      <c r="FX42" s="15">
        <v>152.75971200000001</v>
      </c>
      <c r="FY42" s="15">
        <v>151.095978</v>
      </c>
      <c r="FZ42" s="15">
        <v>140.65907799999999</v>
      </c>
      <c r="GA42" s="15">
        <v>140.462129</v>
      </c>
      <c r="GB42" s="15">
        <v>127.44103800000001</v>
      </c>
      <c r="GC42" s="15">
        <v>126.90064</v>
      </c>
      <c r="GD42" s="15">
        <v>134.90030492</v>
      </c>
      <c r="GE42" s="15">
        <v>136.273552</v>
      </c>
      <c r="GF42" s="15">
        <v>135.28225699999999</v>
      </c>
      <c r="GG42" s="15">
        <v>139.68985499999999</v>
      </c>
      <c r="GH42" s="15">
        <v>139.823948</v>
      </c>
      <c r="GI42" s="15">
        <v>141.84749600000001</v>
      </c>
      <c r="GJ42" s="15">
        <v>125.03132832999999</v>
      </c>
      <c r="GK42" s="15">
        <v>138.44955300000001</v>
      </c>
      <c r="GL42" s="15">
        <v>138.35627099999999</v>
      </c>
      <c r="GM42" s="15">
        <v>145.89397607000001</v>
      </c>
      <c r="GN42" s="15">
        <v>130.65757400000001</v>
      </c>
      <c r="GO42" s="15">
        <v>145.89397607000001</v>
      </c>
      <c r="GP42" s="15">
        <v>136.94659999999999</v>
      </c>
      <c r="GQ42" s="15">
        <v>128.63167100000001</v>
      </c>
      <c r="GR42" s="15">
        <v>136.94659999999999</v>
      </c>
      <c r="GS42" s="15">
        <v>134.43927099999999</v>
      </c>
      <c r="GT42" s="15">
        <v>125.81440000000001</v>
      </c>
      <c r="GU42" s="15">
        <v>125.97837699999999</v>
      </c>
      <c r="GV42" s="15">
        <v>129.54339899999999</v>
      </c>
      <c r="GW42" s="15">
        <v>125.769015</v>
      </c>
      <c r="GX42" s="15">
        <v>138.95813799999999</v>
      </c>
      <c r="GY42" s="15">
        <v>139.02299199999999</v>
      </c>
      <c r="GZ42" s="15">
        <v>139.27204399999999</v>
      </c>
      <c r="HA42" s="15">
        <v>138.99210600000001</v>
      </c>
      <c r="HB42" s="15">
        <v>129.54339899999999</v>
      </c>
      <c r="HC42" s="15">
        <v>129.54339899999999</v>
      </c>
      <c r="HD42" s="15">
        <v>129.54339899999999</v>
      </c>
      <c r="HE42" s="15">
        <v>136.94659999999999</v>
      </c>
      <c r="HF42" s="15">
        <v>142.57954799999999</v>
      </c>
      <c r="HG42" s="15">
        <v>142.789286</v>
      </c>
      <c r="HH42" s="15">
        <v>142.789286</v>
      </c>
      <c r="HI42" s="15">
        <v>142.789286</v>
      </c>
      <c r="HJ42" s="15">
        <v>134.176097</v>
      </c>
      <c r="HK42" s="15">
        <v>142.499459</v>
      </c>
      <c r="HL42" s="15">
        <v>142.29150799999999</v>
      </c>
      <c r="HM42" s="15">
        <v>142.272199</v>
      </c>
      <c r="HN42" s="15">
        <v>141.240726</v>
      </c>
      <c r="HO42" s="15">
        <v>137.48887199999999</v>
      </c>
      <c r="HP42" s="15">
        <v>128.15874790000001</v>
      </c>
      <c r="HQ42" s="15">
        <v>142.42518899999999</v>
      </c>
      <c r="HR42" s="15">
        <v>129.84629649999999</v>
      </c>
      <c r="HS42" s="15">
        <v>130.247377</v>
      </c>
      <c r="HT42" s="15">
        <v>131.78022799999999</v>
      </c>
      <c r="HU42" s="15">
        <v>127.174132</v>
      </c>
      <c r="HV42" s="15">
        <v>123.95824711</v>
      </c>
      <c r="HW42" s="15">
        <v>123.77062100000001</v>
      </c>
      <c r="HX42" s="15">
        <v>124.266508</v>
      </c>
      <c r="HY42" s="15">
        <v>130.9819262</v>
      </c>
      <c r="HZ42" s="15">
        <v>130.114046</v>
      </c>
      <c r="IA42" s="15">
        <v>144.11003099999999</v>
      </c>
    </row>
    <row r="43" spans="1:235" s="4" customFormat="1" x14ac:dyDescent="0.2">
      <c r="A43" s="2"/>
      <c r="B43" s="10">
        <v>46162.833333333336</v>
      </c>
      <c r="C43" s="15">
        <v>139.29599579999999</v>
      </c>
      <c r="D43" s="15">
        <v>132.6232</v>
      </c>
      <c r="E43" s="15">
        <v>133.46896899999999</v>
      </c>
      <c r="F43" s="15">
        <v>133.268406</v>
      </c>
      <c r="G43" s="15">
        <v>133.12416899999999</v>
      </c>
      <c r="H43" s="15">
        <v>127.57418</v>
      </c>
      <c r="I43" s="15">
        <v>139.49091899999999</v>
      </c>
      <c r="J43" s="15">
        <v>138.857181</v>
      </c>
      <c r="K43" s="15">
        <v>139.97149200000001</v>
      </c>
      <c r="L43" s="15">
        <v>126.844551</v>
      </c>
      <c r="M43" s="15">
        <v>136.61167699999999</v>
      </c>
      <c r="N43" s="15">
        <v>140.12393900000001</v>
      </c>
      <c r="O43" s="15">
        <v>138.86184399999999</v>
      </c>
      <c r="P43" s="15">
        <v>142.01783</v>
      </c>
      <c r="Q43" s="15">
        <v>131.24374251</v>
      </c>
      <c r="R43" s="15">
        <v>140.21114</v>
      </c>
      <c r="S43" s="15">
        <v>134.79699400000001</v>
      </c>
      <c r="T43" s="15">
        <v>140.11157</v>
      </c>
      <c r="U43" s="15">
        <v>119.546136</v>
      </c>
      <c r="V43" s="15">
        <v>120.493247</v>
      </c>
      <c r="W43" s="15">
        <v>137.68117100000001</v>
      </c>
      <c r="X43" s="15">
        <v>129.30789100000001</v>
      </c>
      <c r="Y43" s="15">
        <v>125.040289</v>
      </c>
      <c r="Z43" s="15">
        <v>127.667145</v>
      </c>
      <c r="AA43" s="15">
        <v>141.73552599999999</v>
      </c>
      <c r="AB43" s="15">
        <v>124.71854399999999</v>
      </c>
      <c r="AC43" s="15">
        <v>127.744708</v>
      </c>
      <c r="AD43" s="15">
        <v>129.790234</v>
      </c>
      <c r="AE43" s="15">
        <v>128.96981299999999</v>
      </c>
      <c r="AF43" s="15">
        <v>126.613866</v>
      </c>
      <c r="AG43" s="15">
        <v>135.95294000000001</v>
      </c>
      <c r="AH43" s="15">
        <v>138.06838275999999</v>
      </c>
      <c r="AI43" s="15">
        <v>137.194603</v>
      </c>
      <c r="AJ43" s="15">
        <v>137.10550599999999</v>
      </c>
      <c r="AK43" s="15">
        <v>123.71668699999999</v>
      </c>
      <c r="AL43" s="15">
        <v>138.05760699999999</v>
      </c>
      <c r="AM43" s="15">
        <v>124.05740233</v>
      </c>
      <c r="AN43" s="15">
        <v>124.72087000000001</v>
      </c>
      <c r="AO43" s="15">
        <v>139.555882</v>
      </c>
      <c r="AP43" s="15">
        <v>125.34631299999999</v>
      </c>
      <c r="AQ43" s="15">
        <v>123.34620099999999</v>
      </c>
      <c r="AR43" s="15">
        <v>123.888407</v>
      </c>
      <c r="AS43" s="15">
        <v>142.053585</v>
      </c>
      <c r="AT43" s="15">
        <v>140.211986</v>
      </c>
      <c r="AU43" s="15">
        <v>140.211986</v>
      </c>
      <c r="AV43" s="15">
        <v>141.28355099999999</v>
      </c>
      <c r="AW43" s="15">
        <v>130.37077300000001</v>
      </c>
      <c r="AX43" s="15">
        <v>128.8122965</v>
      </c>
      <c r="AY43" s="15">
        <v>129.119033</v>
      </c>
      <c r="AZ43" s="15">
        <v>139.66838000000001</v>
      </c>
      <c r="BA43" s="15">
        <v>127.414832</v>
      </c>
      <c r="BB43" s="15">
        <v>126.827817</v>
      </c>
      <c r="BC43" s="15">
        <v>126.17044</v>
      </c>
      <c r="BD43" s="15">
        <v>126.29843525</v>
      </c>
      <c r="BE43" s="15">
        <v>125.96355200000001</v>
      </c>
      <c r="BF43" s="15">
        <v>126.754774</v>
      </c>
      <c r="BG43" s="15">
        <v>139.85839899999999</v>
      </c>
      <c r="BH43" s="15">
        <v>141.566665</v>
      </c>
      <c r="BI43" s="15">
        <v>141.566665</v>
      </c>
      <c r="BJ43" s="15">
        <v>141.566665</v>
      </c>
      <c r="BK43" s="15">
        <v>124.654583</v>
      </c>
      <c r="BL43" s="15">
        <v>125.500401</v>
      </c>
      <c r="BM43" s="15">
        <v>135.57207399999999</v>
      </c>
      <c r="BN43" s="15">
        <v>135.156113</v>
      </c>
      <c r="BO43" s="15">
        <v>127.978593</v>
      </c>
      <c r="BP43" s="15">
        <v>126.72883</v>
      </c>
      <c r="BQ43" s="15">
        <v>139.482315</v>
      </c>
      <c r="BR43" s="15">
        <v>123.619117</v>
      </c>
      <c r="BS43" s="15">
        <v>123.63753625</v>
      </c>
      <c r="BT43" s="15">
        <v>134.481775</v>
      </c>
      <c r="BU43" s="15">
        <v>131.8898504</v>
      </c>
      <c r="BV43" s="15">
        <v>128.61782761000001</v>
      </c>
      <c r="BW43" s="15">
        <v>139.406319</v>
      </c>
      <c r="BX43" s="15">
        <v>138.48029399999999</v>
      </c>
      <c r="BY43" s="15">
        <v>127.88205499999999</v>
      </c>
      <c r="BZ43" s="15">
        <v>127.979084</v>
      </c>
      <c r="CA43" s="15">
        <v>139.23480000000001</v>
      </c>
      <c r="CB43" s="15">
        <v>140.05736200000001</v>
      </c>
      <c r="CC43" s="15">
        <v>127.833805</v>
      </c>
      <c r="CD43" s="15">
        <v>137.02735300000001</v>
      </c>
      <c r="CE43" s="15">
        <v>135.78158500000001</v>
      </c>
      <c r="CF43" s="15">
        <v>137.425107</v>
      </c>
      <c r="CG43" s="15">
        <v>130.637214</v>
      </c>
      <c r="CH43" s="15">
        <v>139.406319</v>
      </c>
      <c r="CI43" s="15">
        <v>126.78449132999999</v>
      </c>
      <c r="CJ43" s="15">
        <v>127.29584</v>
      </c>
      <c r="CK43" s="15">
        <v>131.21096700000001</v>
      </c>
      <c r="CL43" s="15">
        <v>143.50526199999999</v>
      </c>
      <c r="CM43" s="15">
        <v>143.50526199999999</v>
      </c>
      <c r="CN43" s="15">
        <v>142.97012599999999</v>
      </c>
      <c r="CO43" s="15">
        <v>138.83669499999999</v>
      </c>
      <c r="CP43" s="15">
        <v>140.40896699999999</v>
      </c>
      <c r="CQ43" s="15">
        <v>130.974749</v>
      </c>
      <c r="CR43" s="15">
        <v>132.83168599999999</v>
      </c>
      <c r="CS43" s="15">
        <v>136.99249778999999</v>
      </c>
      <c r="CT43" s="15">
        <v>127.028982</v>
      </c>
      <c r="CU43" s="15">
        <v>126.02374</v>
      </c>
      <c r="CV43" s="15">
        <v>136.92178433999999</v>
      </c>
      <c r="CW43" s="15">
        <v>134.617347</v>
      </c>
      <c r="CX43" s="15">
        <v>128.14138600000001</v>
      </c>
      <c r="CY43" s="15">
        <v>145.68541164000001</v>
      </c>
      <c r="CZ43" s="15">
        <v>126.42910000000001</v>
      </c>
      <c r="DA43" s="15">
        <v>127.66091233</v>
      </c>
      <c r="DB43" s="15">
        <v>127.991151</v>
      </c>
      <c r="DC43" s="15">
        <v>127.80497099999999</v>
      </c>
      <c r="DD43" s="15">
        <v>140.73800399999999</v>
      </c>
      <c r="DE43" s="15">
        <v>141.09934799999999</v>
      </c>
      <c r="DF43" s="15">
        <v>138.48029399999999</v>
      </c>
      <c r="DG43" s="15">
        <v>137.921301</v>
      </c>
      <c r="DH43" s="15">
        <v>127.790059</v>
      </c>
      <c r="DI43" s="15">
        <v>127.979084</v>
      </c>
      <c r="DJ43" s="15">
        <v>129.33501649999999</v>
      </c>
      <c r="DK43" s="15">
        <v>139.22901300000001</v>
      </c>
      <c r="DL43" s="15">
        <v>147.07185486</v>
      </c>
      <c r="DM43" s="15">
        <v>141.35762800000001</v>
      </c>
      <c r="DN43" s="15">
        <v>140.542753</v>
      </c>
      <c r="DO43" s="15">
        <v>125.53177599999999</v>
      </c>
      <c r="DP43" s="15">
        <v>142.466689</v>
      </c>
      <c r="DQ43" s="15">
        <v>139.583878</v>
      </c>
      <c r="DR43" s="15">
        <v>136.217929</v>
      </c>
      <c r="DS43" s="15">
        <v>120.899576</v>
      </c>
      <c r="DT43" s="15">
        <v>139.491962</v>
      </c>
      <c r="DU43" s="15">
        <v>125.788982</v>
      </c>
      <c r="DV43" s="15">
        <v>126.30381300000001</v>
      </c>
      <c r="DW43" s="15">
        <v>130.73065399999999</v>
      </c>
      <c r="DX43" s="15">
        <v>139.306209</v>
      </c>
      <c r="DY43" s="15">
        <v>139.88582099999999</v>
      </c>
      <c r="DZ43" s="15">
        <v>125.737976</v>
      </c>
      <c r="EA43" s="15">
        <v>123.02721200000001</v>
      </c>
      <c r="EB43" s="15">
        <v>123.02721200000001</v>
      </c>
      <c r="EC43" s="15">
        <v>127.6979515</v>
      </c>
      <c r="ED43" s="15">
        <v>131.189134</v>
      </c>
      <c r="EE43" s="15">
        <v>131.52122399999999</v>
      </c>
      <c r="EF43" s="15">
        <v>126.107355</v>
      </c>
      <c r="EG43" s="15">
        <v>126.780474</v>
      </c>
      <c r="EH43" s="15">
        <v>136.661936</v>
      </c>
      <c r="EI43" s="15">
        <v>131.36202</v>
      </c>
      <c r="EJ43" s="15">
        <v>157.06436486999999</v>
      </c>
      <c r="EK43" s="15">
        <v>142.83747199999999</v>
      </c>
      <c r="EL43" s="15">
        <v>142.83747199999999</v>
      </c>
      <c r="EM43" s="15">
        <v>127.111458</v>
      </c>
      <c r="EN43" s="15">
        <v>138.00564900000001</v>
      </c>
      <c r="EO43" s="15">
        <v>138.63417200000001</v>
      </c>
      <c r="EP43" s="15">
        <v>138.48029399999999</v>
      </c>
      <c r="EQ43" s="15">
        <v>127.85095699999999</v>
      </c>
      <c r="ER43" s="15">
        <v>129.860658</v>
      </c>
      <c r="ES43" s="15">
        <v>142.334329</v>
      </c>
      <c r="ET43" s="15">
        <v>126.93419400000001</v>
      </c>
      <c r="EU43" s="15">
        <v>127.324557</v>
      </c>
      <c r="EV43" s="15">
        <v>131.39093903</v>
      </c>
      <c r="EW43" s="15">
        <v>127.106557</v>
      </c>
      <c r="EX43" s="15">
        <v>126.143489</v>
      </c>
      <c r="EY43" s="15">
        <v>127.31040400000001</v>
      </c>
      <c r="EZ43" s="15">
        <v>132.97611699999999</v>
      </c>
      <c r="FA43" s="15">
        <v>136.25704899999999</v>
      </c>
      <c r="FB43" s="15">
        <v>129.20397299999999</v>
      </c>
      <c r="FC43" s="15">
        <v>127.449881</v>
      </c>
      <c r="FD43" s="15">
        <v>130.138248</v>
      </c>
      <c r="FE43" s="15">
        <v>131.15785500000001</v>
      </c>
      <c r="FF43" s="15">
        <v>131.58386899999999</v>
      </c>
      <c r="FG43" s="15">
        <v>152.60293849999999</v>
      </c>
      <c r="FH43" s="15">
        <v>133.20068499999999</v>
      </c>
      <c r="FI43" s="15">
        <v>141.44734500000001</v>
      </c>
      <c r="FJ43" s="15">
        <v>129.22301300000001</v>
      </c>
      <c r="FK43" s="15">
        <v>173.27054505999999</v>
      </c>
      <c r="FL43" s="15">
        <v>137.91338808</v>
      </c>
      <c r="FM43" s="15">
        <v>146.34823600000001</v>
      </c>
      <c r="FN43" s="15">
        <v>120.5838715</v>
      </c>
      <c r="FO43" s="15">
        <v>121.211465</v>
      </c>
      <c r="FP43" s="15">
        <v>127.71375999999999</v>
      </c>
      <c r="FQ43" s="15">
        <v>131.267166</v>
      </c>
      <c r="FR43" s="15">
        <v>139.25178665000001</v>
      </c>
      <c r="FS43" s="15">
        <v>138.809764</v>
      </c>
      <c r="FT43" s="15">
        <v>139.23480000000001</v>
      </c>
      <c r="FU43" s="15">
        <v>136.52454299999999</v>
      </c>
      <c r="FV43" s="15">
        <v>136.52454299999999</v>
      </c>
      <c r="FW43" s="15">
        <v>151.808493</v>
      </c>
      <c r="FX43" s="15">
        <v>151.808493</v>
      </c>
      <c r="FY43" s="15">
        <v>150.16978700000001</v>
      </c>
      <c r="FZ43" s="15">
        <v>140.15502699999999</v>
      </c>
      <c r="GA43" s="15">
        <v>139.965451</v>
      </c>
      <c r="GB43" s="15">
        <v>125.67762999999999</v>
      </c>
      <c r="GC43" s="15">
        <v>125.068704</v>
      </c>
      <c r="GD43" s="15">
        <v>135.64318431000001</v>
      </c>
      <c r="GE43" s="15">
        <v>135.729423</v>
      </c>
      <c r="GF43" s="15">
        <v>134.942724</v>
      </c>
      <c r="GG43" s="15">
        <v>139.22997699999999</v>
      </c>
      <c r="GH43" s="15">
        <v>139.363756</v>
      </c>
      <c r="GI43" s="15">
        <v>141.43022999999999</v>
      </c>
      <c r="GJ43" s="15">
        <v>124.67439933</v>
      </c>
      <c r="GK43" s="15">
        <v>138.00564900000001</v>
      </c>
      <c r="GL43" s="15">
        <v>137.921301</v>
      </c>
      <c r="GM43" s="15">
        <v>145.47734388999999</v>
      </c>
      <c r="GN43" s="15">
        <v>130.12026499999999</v>
      </c>
      <c r="GO43" s="15">
        <v>145.47734388999999</v>
      </c>
      <c r="GP43" s="15">
        <v>136.52454299999999</v>
      </c>
      <c r="GQ43" s="15">
        <v>128.22904199999999</v>
      </c>
      <c r="GR43" s="15">
        <v>136.52454299999999</v>
      </c>
      <c r="GS43" s="15">
        <v>133.95915199999999</v>
      </c>
      <c r="GT43" s="15">
        <v>125.44627199999999</v>
      </c>
      <c r="GU43" s="15">
        <v>125.724081</v>
      </c>
      <c r="GV43" s="15">
        <v>129.18464700000001</v>
      </c>
      <c r="GW43" s="15">
        <v>125.228899</v>
      </c>
      <c r="GX43" s="15">
        <v>138.58894000000001</v>
      </c>
      <c r="GY43" s="15">
        <v>138.60137700000001</v>
      </c>
      <c r="GZ43" s="15">
        <v>138.86119400000001</v>
      </c>
      <c r="HA43" s="15">
        <v>138.58070799999999</v>
      </c>
      <c r="HB43" s="15">
        <v>129.18464700000001</v>
      </c>
      <c r="HC43" s="15">
        <v>129.18464700000001</v>
      </c>
      <c r="HD43" s="15">
        <v>129.18464700000001</v>
      </c>
      <c r="HE43" s="15">
        <v>136.52454299999999</v>
      </c>
      <c r="HF43" s="15">
        <v>142.12141500000001</v>
      </c>
      <c r="HG43" s="15">
        <v>142.334329</v>
      </c>
      <c r="HH43" s="15">
        <v>142.334329</v>
      </c>
      <c r="HI43" s="15">
        <v>142.334329</v>
      </c>
      <c r="HJ43" s="15">
        <v>134.08431200000001</v>
      </c>
      <c r="HK43" s="15">
        <v>142.07306</v>
      </c>
      <c r="HL43" s="15">
        <v>141.862931</v>
      </c>
      <c r="HM43" s="15">
        <v>141.78672700000001</v>
      </c>
      <c r="HN43" s="15">
        <v>140.73128500000001</v>
      </c>
      <c r="HO43" s="15">
        <v>137.11993100000001</v>
      </c>
      <c r="HP43" s="15">
        <v>127.63171493</v>
      </c>
      <c r="HQ43" s="15">
        <v>141.982259</v>
      </c>
      <c r="HR43" s="15">
        <v>129.61499850000001</v>
      </c>
      <c r="HS43" s="15">
        <v>130.014026</v>
      </c>
      <c r="HT43" s="15">
        <v>131.73568800000001</v>
      </c>
      <c r="HU43" s="15">
        <v>126.783687</v>
      </c>
      <c r="HV43" s="15">
        <v>125.00570578999999</v>
      </c>
      <c r="HW43" s="15">
        <v>123.495025</v>
      </c>
      <c r="HX43" s="15">
        <v>123.99551</v>
      </c>
      <c r="HY43" s="15">
        <v>130.54761590000001</v>
      </c>
      <c r="HZ43" s="15">
        <v>129.912398</v>
      </c>
      <c r="IA43" s="15">
        <v>143.63970399999999</v>
      </c>
    </row>
    <row r="44" spans="1:235" s="4" customFormat="1" x14ac:dyDescent="0.2">
      <c r="A44" s="2"/>
      <c r="B44" s="10">
        <v>46162.854166666664</v>
      </c>
      <c r="C44" s="15">
        <v>139.64193291000001</v>
      </c>
      <c r="D44" s="15">
        <v>132.6232</v>
      </c>
      <c r="E44" s="15">
        <v>133.46457000000001</v>
      </c>
      <c r="F44" s="15">
        <v>133.27254400000001</v>
      </c>
      <c r="G44" s="15">
        <v>133.13181299999999</v>
      </c>
      <c r="H44" s="15">
        <v>127.96641</v>
      </c>
      <c r="I44" s="15">
        <v>140.19704400000001</v>
      </c>
      <c r="J44" s="15">
        <v>139.54930300000001</v>
      </c>
      <c r="K44" s="15">
        <v>140.658804</v>
      </c>
      <c r="L44" s="15">
        <v>127.260797</v>
      </c>
      <c r="M44" s="15">
        <v>136.58184399999999</v>
      </c>
      <c r="N44" s="15">
        <v>140.50805600000001</v>
      </c>
      <c r="O44" s="15">
        <v>139.2055</v>
      </c>
      <c r="P44" s="15">
        <v>142.50278299999999</v>
      </c>
      <c r="Q44" s="15">
        <v>131.46589478999999</v>
      </c>
      <c r="R44" s="15">
        <v>140.88400899999999</v>
      </c>
      <c r="S44" s="15">
        <v>134.89742899999999</v>
      </c>
      <c r="T44" s="15">
        <v>140.53291300000001</v>
      </c>
      <c r="U44" s="15">
        <v>119.7867495</v>
      </c>
      <c r="V44" s="15">
        <v>120.732602</v>
      </c>
      <c r="W44" s="15">
        <v>138.07001600000001</v>
      </c>
      <c r="X44" s="15">
        <v>129.697441</v>
      </c>
      <c r="Y44" s="15">
        <v>125.37728799999999</v>
      </c>
      <c r="Z44" s="15">
        <v>128.03678199999999</v>
      </c>
      <c r="AA44" s="15">
        <v>142.47928099999999</v>
      </c>
      <c r="AB44" s="15">
        <v>125.06166899999999</v>
      </c>
      <c r="AC44" s="15">
        <v>128.14679599999999</v>
      </c>
      <c r="AD44" s="15">
        <v>130.160032</v>
      </c>
      <c r="AE44" s="15">
        <v>129.36605700000001</v>
      </c>
      <c r="AF44" s="15">
        <v>126.981048</v>
      </c>
      <c r="AG44" s="15">
        <v>136.3732205</v>
      </c>
      <c r="AH44" s="15">
        <v>138.48380821999999</v>
      </c>
      <c r="AI44" s="15">
        <v>137.598962</v>
      </c>
      <c r="AJ44" s="15">
        <v>137.50688</v>
      </c>
      <c r="AK44" s="15">
        <v>124.02595599999999</v>
      </c>
      <c r="AL44" s="15">
        <v>138.45330100000001</v>
      </c>
      <c r="AM44" s="15">
        <v>124.40932767</v>
      </c>
      <c r="AN44" s="15">
        <v>125.075988</v>
      </c>
      <c r="AO44" s="15">
        <v>140.10322600000001</v>
      </c>
      <c r="AP44" s="15">
        <v>125.74686800000001</v>
      </c>
      <c r="AQ44" s="15">
        <v>123.684856</v>
      </c>
      <c r="AR44" s="15">
        <v>124.229912</v>
      </c>
      <c r="AS44" s="15">
        <v>142.535449</v>
      </c>
      <c r="AT44" s="15">
        <v>140.55085299999999</v>
      </c>
      <c r="AU44" s="15">
        <v>140.55085299999999</v>
      </c>
      <c r="AV44" s="15">
        <v>141.86825200000001</v>
      </c>
      <c r="AW44" s="15">
        <v>130.730569</v>
      </c>
      <c r="AX44" s="15">
        <v>128.42154049999999</v>
      </c>
      <c r="AY44" s="15">
        <v>128.80284399999999</v>
      </c>
      <c r="AZ44" s="15">
        <v>140.04509200000001</v>
      </c>
      <c r="BA44" s="15">
        <v>127.848226</v>
      </c>
      <c r="BB44" s="15">
        <v>127.260964</v>
      </c>
      <c r="BC44" s="15">
        <v>127.19409400000001</v>
      </c>
      <c r="BD44" s="15">
        <v>126.73548325</v>
      </c>
      <c r="BE44" s="15">
        <v>126.38279900000001</v>
      </c>
      <c r="BF44" s="15">
        <v>127.19409400000001</v>
      </c>
      <c r="BG44" s="15">
        <v>140.62912600000001</v>
      </c>
      <c r="BH44" s="15">
        <v>142.13194799999999</v>
      </c>
      <c r="BI44" s="15">
        <v>142.13194799999999</v>
      </c>
      <c r="BJ44" s="15">
        <v>142.13194799999999</v>
      </c>
      <c r="BK44" s="15">
        <v>125.03184899999999</v>
      </c>
      <c r="BL44" s="15">
        <v>125.87925</v>
      </c>
      <c r="BM44" s="15">
        <v>135.951267</v>
      </c>
      <c r="BN44" s="15">
        <v>135.524677</v>
      </c>
      <c r="BO44" s="15">
        <v>128.39722699999999</v>
      </c>
      <c r="BP44" s="15">
        <v>127.109528</v>
      </c>
      <c r="BQ44" s="15">
        <v>139.694379</v>
      </c>
      <c r="BR44" s="15">
        <v>123.93967600000001</v>
      </c>
      <c r="BS44" s="15">
        <v>123.95814301</v>
      </c>
      <c r="BT44" s="15">
        <v>134.89411799999999</v>
      </c>
      <c r="BU44" s="15">
        <v>132.20722760000001</v>
      </c>
      <c r="BV44" s="15">
        <v>129.28743502</v>
      </c>
      <c r="BW44" s="15">
        <v>139.794387</v>
      </c>
      <c r="BX44" s="15">
        <v>139.017021</v>
      </c>
      <c r="BY44" s="15">
        <v>128.645366</v>
      </c>
      <c r="BZ44" s="15">
        <v>128.645366</v>
      </c>
      <c r="CA44" s="15">
        <v>139.030159</v>
      </c>
      <c r="CB44" s="15">
        <v>140.37528900000001</v>
      </c>
      <c r="CC44" s="15">
        <v>128.25398000000001</v>
      </c>
      <c r="CD44" s="15">
        <v>137.06027700000001</v>
      </c>
      <c r="CE44" s="15">
        <v>135.854972</v>
      </c>
      <c r="CF44" s="15">
        <v>137.92288099999999</v>
      </c>
      <c r="CG44" s="15">
        <v>130.807883</v>
      </c>
      <c r="CH44" s="15">
        <v>139.794387</v>
      </c>
      <c r="CI44" s="15">
        <v>127.21882467</v>
      </c>
      <c r="CJ44" s="15">
        <v>127.729411</v>
      </c>
      <c r="CK44" s="15">
        <v>131.64153400000001</v>
      </c>
      <c r="CL44" s="15">
        <v>143.61882299999999</v>
      </c>
      <c r="CM44" s="15">
        <v>143.61882299999999</v>
      </c>
      <c r="CN44" s="15">
        <v>143.21940599999999</v>
      </c>
      <c r="CO44" s="15">
        <v>139.28855200000001</v>
      </c>
      <c r="CP44" s="15">
        <v>140.78276099999999</v>
      </c>
      <c r="CQ44" s="15">
        <v>131.10699700000001</v>
      </c>
      <c r="CR44" s="15">
        <v>133.154991</v>
      </c>
      <c r="CS44" s="15">
        <v>137.32254717000001</v>
      </c>
      <c r="CT44" s="15">
        <v>127.41206099999999</v>
      </c>
      <c r="CU44" s="15">
        <v>126.37809900000001</v>
      </c>
      <c r="CV44" s="15">
        <v>137.69448213000001</v>
      </c>
      <c r="CW44" s="15">
        <v>134.74174300000001</v>
      </c>
      <c r="CX44" s="15">
        <v>128.48607100000001</v>
      </c>
      <c r="CY44" s="15">
        <v>146.4498936</v>
      </c>
      <c r="CZ44" s="15">
        <v>126.734163</v>
      </c>
      <c r="DA44" s="15">
        <v>128.07827732999999</v>
      </c>
      <c r="DB44" s="15">
        <v>128.431781</v>
      </c>
      <c r="DC44" s="15">
        <v>127.99897199999999</v>
      </c>
      <c r="DD44" s="15">
        <v>141.34317200000001</v>
      </c>
      <c r="DE44" s="15">
        <v>141.70739499999999</v>
      </c>
      <c r="DF44" s="15">
        <v>139.017021</v>
      </c>
      <c r="DG44" s="15">
        <v>138.44515200000001</v>
      </c>
      <c r="DH44" s="15">
        <v>128.21030500000001</v>
      </c>
      <c r="DI44" s="15">
        <v>128.645366</v>
      </c>
      <c r="DJ44" s="15">
        <v>129.712524</v>
      </c>
      <c r="DK44" s="15">
        <v>139.82050799999999</v>
      </c>
      <c r="DL44" s="15">
        <v>147.40570460000001</v>
      </c>
      <c r="DM44" s="15">
        <v>141.656903</v>
      </c>
      <c r="DN44" s="15">
        <v>140.89573200000001</v>
      </c>
      <c r="DO44" s="15">
        <v>125.9481705</v>
      </c>
      <c r="DP44" s="15">
        <v>142.718287</v>
      </c>
      <c r="DQ44" s="15">
        <v>139.90914000000001</v>
      </c>
      <c r="DR44" s="15">
        <v>136.59024600000001</v>
      </c>
      <c r="DS44" s="15">
        <v>121.08099300000001</v>
      </c>
      <c r="DT44" s="15">
        <v>139.815111</v>
      </c>
      <c r="DU44" s="15">
        <v>126.220401</v>
      </c>
      <c r="DV44" s="15">
        <v>126.736087</v>
      </c>
      <c r="DW44" s="15">
        <v>130.97986299999999</v>
      </c>
      <c r="DX44" s="15">
        <v>139.792484</v>
      </c>
      <c r="DY44" s="15">
        <v>140.32519099999999</v>
      </c>
      <c r="DZ44" s="15">
        <v>125.832415</v>
      </c>
      <c r="EA44" s="15">
        <v>123.525429</v>
      </c>
      <c r="EB44" s="15">
        <v>123.525429</v>
      </c>
      <c r="EC44" s="15">
        <v>127.95997874</v>
      </c>
      <c r="ED44" s="15">
        <v>131.50017700000001</v>
      </c>
      <c r="EE44" s="15">
        <v>131.84608499999999</v>
      </c>
      <c r="EF44" s="15">
        <v>126.413427</v>
      </c>
      <c r="EG44" s="15">
        <v>127.114026</v>
      </c>
      <c r="EH44" s="15">
        <v>136.38665499999999</v>
      </c>
      <c r="EI44" s="15">
        <v>131.531927</v>
      </c>
      <c r="EJ44" s="15">
        <v>157.88855771999999</v>
      </c>
      <c r="EK44" s="15">
        <v>143.28989799999999</v>
      </c>
      <c r="EL44" s="15">
        <v>143.28989799999999</v>
      </c>
      <c r="EM44" s="15">
        <v>127.417436</v>
      </c>
      <c r="EN44" s="15">
        <v>138.532802</v>
      </c>
      <c r="EO44" s="15">
        <v>139.18526900000001</v>
      </c>
      <c r="EP44" s="15">
        <v>139.017021</v>
      </c>
      <c r="EQ44" s="15">
        <v>128.27176</v>
      </c>
      <c r="ER44" s="15">
        <v>129.99461299999999</v>
      </c>
      <c r="ES44" s="15">
        <v>142.58602099999999</v>
      </c>
      <c r="ET44" s="15">
        <v>127.366131</v>
      </c>
      <c r="EU44" s="15">
        <v>127.757678</v>
      </c>
      <c r="EV44" s="15">
        <v>131.75124695</v>
      </c>
      <c r="EW44" s="15">
        <v>127.486356</v>
      </c>
      <c r="EX44" s="15">
        <v>126.525102</v>
      </c>
      <c r="EY44" s="15">
        <v>127.687833</v>
      </c>
      <c r="EZ44" s="15">
        <v>133.72654800000001</v>
      </c>
      <c r="FA44" s="15">
        <v>136.70265900000001</v>
      </c>
      <c r="FB44" s="15">
        <v>129.62961200000001</v>
      </c>
      <c r="FC44" s="15">
        <v>127.810089</v>
      </c>
      <c r="FD44" s="15">
        <v>130.366342</v>
      </c>
      <c r="FE44" s="15">
        <v>131.36694900000001</v>
      </c>
      <c r="FF44" s="15">
        <v>131.78505899999999</v>
      </c>
      <c r="FG44" s="15">
        <v>152.94962848</v>
      </c>
      <c r="FH44" s="15">
        <v>133.26549299999999</v>
      </c>
      <c r="FI44" s="15">
        <v>141.72397699999999</v>
      </c>
      <c r="FJ44" s="15">
        <v>129.61625900000001</v>
      </c>
      <c r="FK44" s="15">
        <v>173.68941563999999</v>
      </c>
      <c r="FL44" s="15">
        <v>138.28728636</v>
      </c>
      <c r="FM44" s="15">
        <v>146.633658</v>
      </c>
      <c r="FN44" s="15">
        <v>120.578227</v>
      </c>
      <c r="FO44" s="15">
        <v>121.25584499999999</v>
      </c>
      <c r="FP44" s="15">
        <v>128.096059</v>
      </c>
      <c r="FQ44" s="15">
        <v>131.69378800000001</v>
      </c>
      <c r="FR44" s="15">
        <v>139.04712068000001</v>
      </c>
      <c r="FS44" s="15">
        <v>138.619696</v>
      </c>
      <c r="FT44" s="15">
        <v>139.030159</v>
      </c>
      <c r="FU44" s="15">
        <v>137.028639</v>
      </c>
      <c r="FV44" s="15">
        <v>137.028639</v>
      </c>
      <c r="FW44" s="15">
        <v>150.55876499999999</v>
      </c>
      <c r="FX44" s="15">
        <v>150.55876499999999</v>
      </c>
      <c r="FY44" s="15">
        <v>149.02141499999999</v>
      </c>
      <c r="FZ44" s="15">
        <v>140.54160400000001</v>
      </c>
      <c r="GA44" s="15">
        <v>140.358677</v>
      </c>
      <c r="GB44" s="15">
        <v>125.209902</v>
      </c>
      <c r="GC44" s="15">
        <v>124.652233</v>
      </c>
      <c r="GD44" s="15">
        <v>135.84828106000001</v>
      </c>
      <c r="GE44" s="15">
        <v>135.80711099999999</v>
      </c>
      <c r="GF44" s="15">
        <v>135.292823</v>
      </c>
      <c r="GG44" s="15">
        <v>139.617209</v>
      </c>
      <c r="GH44" s="15">
        <v>139.751622</v>
      </c>
      <c r="GI44" s="15">
        <v>141.93558200000001</v>
      </c>
      <c r="GJ44" s="15">
        <v>125.01732699999999</v>
      </c>
      <c r="GK44" s="15">
        <v>138.532802</v>
      </c>
      <c r="GL44" s="15">
        <v>138.44515200000001</v>
      </c>
      <c r="GM44" s="15">
        <v>146.24073401999999</v>
      </c>
      <c r="GN44" s="15">
        <v>130.163162</v>
      </c>
      <c r="GO44" s="15">
        <v>146.24073401999999</v>
      </c>
      <c r="GP44" s="15">
        <v>137.028639</v>
      </c>
      <c r="GQ44" s="15">
        <v>128.60395600000001</v>
      </c>
      <c r="GR44" s="15">
        <v>137.028639</v>
      </c>
      <c r="GS44" s="15">
        <v>134.261257</v>
      </c>
      <c r="GT44" s="15">
        <v>125.823384</v>
      </c>
      <c r="GU44" s="15">
        <v>126.07407600000001</v>
      </c>
      <c r="GV44" s="15">
        <v>129.561329</v>
      </c>
      <c r="GW44" s="15">
        <v>125.32285899999999</v>
      </c>
      <c r="GX44" s="15">
        <v>138.92397</v>
      </c>
      <c r="GY44" s="15">
        <v>139.459486</v>
      </c>
      <c r="GZ44" s="15">
        <v>139.41874799999999</v>
      </c>
      <c r="HA44" s="15">
        <v>139.11304100000001</v>
      </c>
      <c r="HB44" s="15">
        <v>129.561329</v>
      </c>
      <c r="HC44" s="15">
        <v>129.561329</v>
      </c>
      <c r="HD44" s="15">
        <v>129.561329</v>
      </c>
      <c r="HE44" s="15">
        <v>137.028639</v>
      </c>
      <c r="HF44" s="15">
        <v>142.368573</v>
      </c>
      <c r="HG44" s="15">
        <v>142.58602099999999</v>
      </c>
      <c r="HH44" s="15">
        <v>142.58602099999999</v>
      </c>
      <c r="HI44" s="15">
        <v>142.58602099999999</v>
      </c>
      <c r="HJ44" s="15">
        <v>134.11464699999999</v>
      </c>
      <c r="HK44" s="15">
        <v>142.544365</v>
      </c>
      <c r="HL44" s="15">
        <v>142.32220599999999</v>
      </c>
      <c r="HM44" s="15">
        <v>141.63999799999999</v>
      </c>
      <c r="HN44" s="15">
        <v>141.42486</v>
      </c>
      <c r="HO44" s="15">
        <v>137.494821</v>
      </c>
      <c r="HP44" s="15">
        <v>127.67379153</v>
      </c>
      <c r="HQ44" s="15">
        <v>142.240118</v>
      </c>
      <c r="HR44" s="15">
        <v>129.96924250000001</v>
      </c>
      <c r="HS44" s="15">
        <v>130.371363</v>
      </c>
      <c r="HT44" s="15">
        <v>132.00620699999999</v>
      </c>
      <c r="HU44" s="15">
        <v>127.164965</v>
      </c>
      <c r="HV44" s="15">
        <v>125.13192672</v>
      </c>
      <c r="HW44" s="15">
        <v>123.8000985</v>
      </c>
      <c r="HX44" s="15">
        <v>124.31538999999999</v>
      </c>
      <c r="HY44" s="15">
        <v>130.89001282999999</v>
      </c>
      <c r="HZ44" s="15">
        <v>130.27614500000001</v>
      </c>
      <c r="IA44" s="15">
        <v>143.88467399999999</v>
      </c>
    </row>
    <row r="45" spans="1:235" s="4" customFormat="1" x14ac:dyDescent="0.2">
      <c r="A45" s="2"/>
      <c r="B45" s="10">
        <v>46162.875</v>
      </c>
      <c r="C45" s="15">
        <v>92.118441000000004</v>
      </c>
      <c r="D45" s="15">
        <v>87.972604000000004</v>
      </c>
      <c r="E45" s="15">
        <v>88.465412999999998</v>
      </c>
      <c r="F45" s="15">
        <v>88.342881000000006</v>
      </c>
      <c r="G45" s="15">
        <v>88.254985000000005</v>
      </c>
      <c r="H45" s="15">
        <v>84.616078999999999</v>
      </c>
      <c r="I45" s="15">
        <v>92.827197999999996</v>
      </c>
      <c r="J45" s="15">
        <v>92.393468999999996</v>
      </c>
      <c r="K45" s="15">
        <v>93.126652000000007</v>
      </c>
      <c r="L45" s="15">
        <v>84.131428</v>
      </c>
      <c r="M45" s="15">
        <v>90.331412</v>
      </c>
      <c r="N45" s="15">
        <v>92.778447999999997</v>
      </c>
      <c r="O45" s="15">
        <v>91.894081999999997</v>
      </c>
      <c r="P45" s="15">
        <v>93.859701000000001</v>
      </c>
      <c r="Q45" s="15">
        <v>86.523292150000003</v>
      </c>
      <c r="R45" s="15">
        <v>93.265432000000004</v>
      </c>
      <c r="S45" s="15">
        <v>88.823228</v>
      </c>
      <c r="T45" s="15">
        <v>92.618988000000002</v>
      </c>
      <c r="U45" s="15">
        <v>79.076328000000004</v>
      </c>
      <c r="V45" s="15">
        <v>79.705871000000002</v>
      </c>
      <c r="W45" s="15">
        <v>91.080416999999997</v>
      </c>
      <c r="X45" s="15">
        <v>85.731634999999997</v>
      </c>
      <c r="Y45" s="15">
        <v>82.881477000000004</v>
      </c>
      <c r="Z45" s="15">
        <v>84.643900000000002</v>
      </c>
      <c r="AA45" s="15">
        <v>94.206357999999994</v>
      </c>
      <c r="AB45" s="15">
        <v>82.666757000000004</v>
      </c>
      <c r="AC45" s="15">
        <v>84.648092000000005</v>
      </c>
      <c r="AD45" s="15">
        <v>86.035568999999995</v>
      </c>
      <c r="AE45" s="15">
        <v>85.512660999999994</v>
      </c>
      <c r="AF45" s="15">
        <v>83.955354</v>
      </c>
      <c r="AG45" s="15">
        <v>89.896185750000001</v>
      </c>
      <c r="AH45" s="15">
        <v>91.301564249999998</v>
      </c>
      <c r="AI45" s="15">
        <v>90.712425999999994</v>
      </c>
      <c r="AJ45" s="15">
        <v>90.669441000000006</v>
      </c>
      <c r="AK45" s="15">
        <v>82.12679</v>
      </c>
      <c r="AL45" s="15">
        <v>91.327540999999997</v>
      </c>
      <c r="AM45" s="15">
        <v>82.25532733</v>
      </c>
      <c r="AN45" s="15">
        <v>82.695520000000002</v>
      </c>
      <c r="AO45" s="15">
        <v>92.648495999999994</v>
      </c>
      <c r="AP45" s="15">
        <v>83.196455999999998</v>
      </c>
      <c r="AQ45" s="15">
        <v>81.750612000000004</v>
      </c>
      <c r="AR45" s="15">
        <v>82.111198000000002</v>
      </c>
      <c r="AS45" s="15">
        <v>94.202988000000005</v>
      </c>
      <c r="AT45" s="15">
        <v>92.844922999999994</v>
      </c>
      <c r="AU45" s="15">
        <v>92.844922999999994</v>
      </c>
      <c r="AV45" s="15">
        <v>93.724525</v>
      </c>
      <c r="AW45" s="15">
        <v>86.409294000000003</v>
      </c>
      <c r="AX45" s="15">
        <v>84.893885499999996</v>
      </c>
      <c r="AY45" s="15">
        <v>85.141458</v>
      </c>
      <c r="AZ45" s="15">
        <v>92.399797000000007</v>
      </c>
      <c r="BA45" s="15">
        <v>84.530601000000004</v>
      </c>
      <c r="BB45" s="15">
        <v>84.151446000000007</v>
      </c>
      <c r="BC45" s="15">
        <v>84.107287999999997</v>
      </c>
      <c r="BD45" s="15">
        <v>83.804433250000002</v>
      </c>
      <c r="BE45" s="15">
        <v>83.587372000000002</v>
      </c>
      <c r="BF45" s="15">
        <v>84.107287999999997</v>
      </c>
      <c r="BG45" s="15">
        <v>92.975533999999996</v>
      </c>
      <c r="BH45" s="15">
        <v>93.887822</v>
      </c>
      <c r="BI45" s="15">
        <v>93.887822</v>
      </c>
      <c r="BJ45" s="15">
        <v>93.887822</v>
      </c>
      <c r="BK45" s="15">
        <v>82.668764999999993</v>
      </c>
      <c r="BL45" s="15">
        <v>83.229909000000006</v>
      </c>
      <c r="BM45" s="15">
        <v>89.971131</v>
      </c>
      <c r="BN45" s="15">
        <v>89.618121000000002</v>
      </c>
      <c r="BO45" s="15">
        <v>84.772847999999996</v>
      </c>
      <c r="BP45" s="15">
        <v>83.932128000000006</v>
      </c>
      <c r="BQ45" s="15">
        <v>92.048365000000004</v>
      </c>
      <c r="BR45" s="15">
        <v>82.115356000000006</v>
      </c>
      <c r="BS45" s="15">
        <v>82.127591190000004</v>
      </c>
      <c r="BT45" s="15">
        <v>89.203247000000005</v>
      </c>
      <c r="BU45" s="15">
        <v>87.247720999999999</v>
      </c>
      <c r="BV45" s="15">
        <v>85.316583379999997</v>
      </c>
      <c r="BW45" s="15">
        <v>92.245724999999993</v>
      </c>
      <c r="BX45" s="15">
        <v>91.969570000000004</v>
      </c>
      <c r="BY45" s="15">
        <v>84.892882999999998</v>
      </c>
      <c r="BZ45" s="15">
        <v>84.892882999999998</v>
      </c>
      <c r="CA45" s="15">
        <v>91.988083000000003</v>
      </c>
      <c r="CB45" s="15">
        <v>92.339585999999997</v>
      </c>
      <c r="CC45" s="15">
        <v>84.711909000000006</v>
      </c>
      <c r="CD45" s="15">
        <v>90.176051000000001</v>
      </c>
      <c r="CE45" s="15">
        <v>89.410853000000003</v>
      </c>
      <c r="CF45" s="15">
        <v>90.752585999999994</v>
      </c>
      <c r="CG45" s="15">
        <v>86.577633000000006</v>
      </c>
      <c r="CH45" s="15">
        <v>92.245724999999993</v>
      </c>
      <c r="CI45" s="15">
        <v>84.113479330000004</v>
      </c>
      <c r="CJ45" s="15">
        <v>84.451858999999999</v>
      </c>
      <c r="CK45" s="15">
        <v>87.123407999999998</v>
      </c>
      <c r="CL45" s="15">
        <v>94.720236</v>
      </c>
      <c r="CM45" s="15">
        <v>94.720236</v>
      </c>
      <c r="CN45" s="15">
        <v>94.158524999999997</v>
      </c>
      <c r="CO45" s="15">
        <v>91.972693000000007</v>
      </c>
      <c r="CP45" s="15">
        <v>92.939841999999999</v>
      </c>
      <c r="CQ45" s="15">
        <v>86.637645000000006</v>
      </c>
      <c r="CR45" s="15">
        <v>87.876282000000003</v>
      </c>
      <c r="CS45" s="15">
        <v>90.572861979999999</v>
      </c>
      <c r="CT45" s="15">
        <v>84.184503000000007</v>
      </c>
      <c r="CU45" s="15">
        <v>83.482934999999998</v>
      </c>
      <c r="CV45" s="15">
        <v>91.673539210000001</v>
      </c>
      <c r="CW45" s="15">
        <v>89.015234000000007</v>
      </c>
      <c r="CX45" s="15">
        <v>84.918858</v>
      </c>
      <c r="CY45" s="15">
        <v>96.831700780000006</v>
      </c>
      <c r="CZ45" s="15">
        <v>83.741681</v>
      </c>
      <c r="DA45" s="15">
        <v>84.623430999999997</v>
      </c>
      <c r="DB45" s="15">
        <v>84.866056999999998</v>
      </c>
      <c r="DC45" s="15">
        <v>84.425352000000004</v>
      </c>
      <c r="DD45" s="15">
        <v>93.516093999999995</v>
      </c>
      <c r="DE45" s="15">
        <v>93.754305000000002</v>
      </c>
      <c r="DF45" s="15">
        <v>91.969570000000004</v>
      </c>
      <c r="DG45" s="15">
        <v>91.583273000000005</v>
      </c>
      <c r="DH45" s="15">
        <v>84.608099999999993</v>
      </c>
      <c r="DI45" s="15">
        <v>84.892882999999998</v>
      </c>
      <c r="DJ45" s="15">
        <v>85.743018000000006</v>
      </c>
      <c r="DK45" s="15">
        <v>92.528178999999994</v>
      </c>
      <c r="DL45" s="15">
        <v>96.964229489999994</v>
      </c>
      <c r="DM45" s="15">
        <v>93.492208000000005</v>
      </c>
      <c r="DN45" s="15">
        <v>93.026978999999997</v>
      </c>
      <c r="DO45" s="15">
        <v>83.313239499999995</v>
      </c>
      <c r="DP45" s="15">
        <v>93.832397</v>
      </c>
      <c r="DQ45" s="15">
        <v>92.285319000000001</v>
      </c>
      <c r="DR45" s="15">
        <v>90.129485000000003</v>
      </c>
      <c r="DS45" s="15">
        <v>80.156306999999998</v>
      </c>
      <c r="DT45" s="15">
        <v>92.224767</v>
      </c>
      <c r="DU45" s="15">
        <v>83.465001999999998</v>
      </c>
      <c r="DV45" s="15">
        <v>83.805192000000005</v>
      </c>
      <c r="DW45" s="15">
        <v>86.555353999999994</v>
      </c>
      <c r="DX45" s="15">
        <v>92.461955000000003</v>
      </c>
      <c r="DY45" s="15">
        <v>92.794916000000001</v>
      </c>
      <c r="DZ45" s="15">
        <v>82.725959000000003</v>
      </c>
      <c r="EA45" s="15">
        <v>81.667679000000007</v>
      </c>
      <c r="EB45" s="15">
        <v>81.667679000000007</v>
      </c>
      <c r="EC45" s="15">
        <v>84.576110499999999</v>
      </c>
      <c r="ED45" s="15">
        <v>86.995507000000003</v>
      </c>
      <c r="EE45" s="15">
        <v>87.230610999999996</v>
      </c>
      <c r="EF45" s="15">
        <v>83.576774999999998</v>
      </c>
      <c r="EG45" s="15">
        <v>84.037315000000007</v>
      </c>
      <c r="EH45" s="15">
        <v>89.674329999999998</v>
      </c>
      <c r="EI45" s="15">
        <v>86.914823999999996</v>
      </c>
      <c r="EJ45" s="15">
        <v>104.39486982</v>
      </c>
      <c r="EK45" s="15">
        <v>94.692582999999999</v>
      </c>
      <c r="EL45" s="15">
        <v>94.692582999999999</v>
      </c>
      <c r="EM45" s="15">
        <v>84.123284999999996</v>
      </c>
      <c r="EN45" s="15">
        <v>91.646158</v>
      </c>
      <c r="EO45" s="15">
        <v>92.087131999999997</v>
      </c>
      <c r="EP45" s="15">
        <v>91.969570000000004</v>
      </c>
      <c r="EQ45" s="15">
        <v>84.748068000000004</v>
      </c>
      <c r="ER45" s="15">
        <v>85.872096999999997</v>
      </c>
      <c r="ES45" s="15">
        <v>93.757554999999996</v>
      </c>
      <c r="ET45" s="15">
        <v>84.212065999999993</v>
      </c>
      <c r="EU45" s="15">
        <v>84.470772999999994</v>
      </c>
      <c r="EV45" s="15">
        <v>87.088003369999996</v>
      </c>
      <c r="EW45" s="15">
        <v>84.309717000000006</v>
      </c>
      <c r="EX45" s="15">
        <v>83.721435999999997</v>
      </c>
      <c r="EY45" s="15">
        <v>84.432406999999998</v>
      </c>
      <c r="EZ45" s="15">
        <v>89.031788000000006</v>
      </c>
      <c r="FA45" s="15">
        <v>90.236490000000003</v>
      </c>
      <c r="FB45" s="15">
        <v>85.638693000000004</v>
      </c>
      <c r="FC45" s="15">
        <v>84.479675</v>
      </c>
      <c r="FD45" s="15">
        <v>86.116697000000002</v>
      </c>
      <c r="FE45" s="15">
        <v>86.797298999999995</v>
      </c>
      <c r="FF45" s="15">
        <v>87.081664000000004</v>
      </c>
      <c r="FG45" s="15">
        <v>100.88943306</v>
      </c>
      <c r="FH45" s="15">
        <v>88.153405000000006</v>
      </c>
      <c r="FI45" s="15">
        <v>93.368962999999994</v>
      </c>
      <c r="FJ45" s="15">
        <v>85.681154000000006</v>
      </c>
      <c r="FK45" s="15">
        <v>114.71590512</v>
      </c>
      <c r="FL45" s="15">
        <v>91.475799140000007</v>
      </c>
      <c r="FM45" s="15">
        <v>96.645036000000005</v>
      </c>
      <c r="FN45" s="15">
        <v>79.810957999999999</v>
      </c>
      <c r="FO45" s="15">
        <v>80.251741999999993</v>
      </c>
      <c r="FP45" s="15">
        <v>84.706795</v>
      </c>
      <c r="FQ45" s="15">
        <v>87.150998999999999</v>
      </c>
      <c r="FR45" s="15">
        <v>91.999305550000003</v>
      </c>
      <c r="FS45" s="15">
        <v>91.728162999999995</v>
      </c>
      <c r="FT45" s="15">
        <v>91.988083000000003</v>
      </c>
      <c r="FU45" s="15">
        <v>90.651072999999997</v>
      </c>
      <c r="FV45" s="15">
        <v>90.651072999999997</v>
      </c>
      <c r="FW45" s="15">
        <v>98.444934000000003</v>
      </c>
      <c r="FX45" s="15">
        <v>98.444934000000003</v>
      </c>
      <c r="FY45" s="15">
        <v>97.491118</v>
      </c>
      <c r="FZ45" s="15">
        <v>92.820881999999997</v>
      </c>
      <c r="GA45" s="15">
        <v>92.707274999999996</v>
      </c>
      <c r="GB45" s="15">
        <v>82.434602999999996</v>
      </c>
      <c r="GC45" s="15">
        <v>82.099357999999995</v>
      </c>
      <c r="GD45" s="15">
        <v>89.75564645</v>
      </c>
      <c r="GE45" s="15">
        <v>89.368736999999996</v>
      </c>
      <c r="GF45" s="15">
        <v>89.304654999999997</v>
      </c>
      <c r="GG45" s="15">
        <v>92.128646000000003</v>
      </c>
      <c r="GH45" s="15">
        <v>92.217466000000002</v>
      </c>
      <c r="GI45" s="15">
        <v>93.813727999999998</v>
      </c>
      <c r="GJ45" s="15">
        <v>82.637434330000005</v>
      </c>
      <c r="GK45" s="15">
        <v>91.646158</v>
      </c>
      <c r="GL45" s="15">
        <v>91.583273000000005</v>
      </c>
      <c r="GM45" s="15">
        <v>96.693405850000005</v>
      </c>
      <c r="GN45" s="15">
        <v>85.751407999999998</v>
      </c>
      <c r="GO45" s="15">
        <v>96.693405850000005</v>
      </c>
      <c r="GP45" s="15">
        <v>90.651072999999997</v>
      </c>
      <c r="GQ45" s="15">
        <v>85.026543000000004</v>
      </c>
      <c r="GR45" s="15">
        <v>90.651072999999997</v>
      </c>
      <c r="GS45" s="15">
        <v>88.854805999999996</v>
      </c>
      <c r="GT45" s="15">
        <v>83.185981999999996</v>
      </c>
      <c r="GU45" s="15">
        <v>83.335772000000006</v>
      </c>
      <c r="GV45" s="15">
        <v>85.647289999999998</v>
      </c>
      <c r="GW45" s="15">
        <v>82.386122999999998</v>
      </c>
      <c r="GX45" s="15">
        <v>91.754519999999999</v>
      </c>
      <c r="GY45" s="15">
        <v>92.250247000000002</v>
      </c>
      <c r="GZ45" s="15">
        <v>92.203389999999999</v>
      </c>
      <c r="HA45" s="15">
        <v>92.000483000000003</v>
      </c>
      <c r="HB45" s="15">
        <v>85.647289999999998</v>
      </c>
      <c r="HC45" s="15">
        <v>85.647289999999998</v>
      </c>
      <c r="HD45" s="15">
        <v>85.647289999999998</v>
      </c>
      <c r="HE45" s="15">
        <v>90.651072999999997</v>
      </c>
      <c r="HF45" s="15">
        <v>93.609154000000004</v>
      </c>
      <c r="HG45" s="15">
        <v>93.757554999999996</v>
      </c>
      <c r="HH45" s="15">
        <v>93.757554999999996</v>
      </c>
      <c r="HI45" s="15">
        <v>93.757554999999996</v>
      </c>
      <c r="HJ45" s="15">
        <v>88.775599</v>
      </c>
      <c r="HK45" s="15">
        <v>94.165323000000001</v>
      </c>
      <c r="HL45" s="15">
        <v>94.016655</v>
      </c>
      <c r="HM45" s="15">
        <v>93.517598000000007</v>
      </c>
      <c r="HN45" s="15">
        <v>93.641971999999996</v>
      </c>
      <c r="HO45" s="15">
        <v>90.819963999999999</v>
      </c>
      <c r="HP45" s="15">
        <v>84.111412319999999</v>
      </c>
      <c r="HQ45" s="15">
        <v>93.632064999999997</v>
      </c>
      <c r="HR45" s="15">
        <v>85.916649000000007</v>
      </c>
      <c r="HS45" s="15">
        <v>86.176914999999994</v>
      </c>
      <c r="HT45" s="15">
        <v>87.250667000000007</v>
      </c>
      <c r="HU45" s="15">
        <v>84.081300999999996</v>
      </c>
      <c r="HV45" s="15">
        <v>82.689220969999994</v>
      </c>
      <c r="HW45" s="15">
        <v>81.804007499999997</v>
      </c>
      <c r="HX45" s="15">
        <v>82.151779000000005</v>
      </c>
      <c r="HY45" s="15">
        <v>86.354729820000003</v>
      </c>
      <c r="HZ45" s="15">
        <v>86.110889999999998</v>
      </c>
      <c r="IA45" s="15">
        <v>94.590779999999995</v>
      </c>
    </row>
    <row r="46" spans="1:235" s="4" customFormat="1" x14ac:dyDescent="0.2">
      <c r="A46" s="2"/>
      <c r="B46" s="10">
        <v>46162.895833333336</v>
      </c>
      <c r="C46" s="15">
        <v>92.536691820000001</v>
      </c>
      <c r="D46" s="15">
        <v>87.975956999999994</v>
      </c>
      <c r="E46" s="15">
        <v>88.469549999999998</v>
      </c>
      <c r="F46" s="15">
        <v>88.349315000000004</v>
      </c>
      <c r="G46" s="15">
        <v>88.263666000000001</v>
      </c>
      <c r="H46" s="15">
        <v>84.669668999999999</v>
      </c>
      <c r="I46" s="15">
        <v>93.120997000000003</v>
      </c>
      <c r="J46" s="15">
        <v>92.690433999999996</v>
      </c>
      <c r="K46" s="15">
        <v>93.410732999999993</v>
      </c>
      <c r="L46" s="15">
        <v>84.169596999999996</v>
      </c>
      <c r="M46" s="15">
        <v>90.261662000000001</v>
      </c>
      <c r="N46" s="15">
        <v>92.900818999999998</v>
      </c>
      <c r="O46" s="15">
        <v>91.951786999999996</v>
      </c>
      <c r="P46" s="15">
        <v>94.317659000000006</v>
      </c>
      <c r="Q46" s="15">
        <v>86.860645379999994</v>
      </c>
      <c r="R46" s="15">
        <v>93.542196000000004</v>
      </c>
      <c r="S46" s="15">
        <v>89.995604999999998</v>
      </c>
      <c r="T46" s="15">
        <v>93.114565999999996</v>
      </c>
      <c r="U46" s="15">
        <v>79.214181999999994</v>
      </c>
      <c r="V46" s="15">
        <v>79.857999000000007</v>
      </c>
      <c r="W46" s="15">
        <v>91.615711000000005</v>
      </c>
      <c r="X46" s="15">
        <v>85.892932000000002</v>
      </c>
      <c r="Y46" s="15">
        <v>82.982771</v>
      </c>
      <c r="Z46" s="15">
        <v>84.756009000000006</v>
      </c>
      <c r="AA46" s="15">
        <v>94.423294999999996</v>
      </c>
      <c r="AB46" s="15">
        <v>82.731566000000001</v>
      </c>
      <c r="AC46" s="15">
        <v>84.717545999999999</v>
      </c>
      <c r="AD46" s="15">
        <v>86.171980000000005</v>
      </c>
      <c r="AE46" s="15">
        <v>85.644672</v>
      </c>
      <c r="AF46" s="15">
        <v>84.082374000000002</v>
      </c>
      <c r="AG46" s="15">
        <v>90.914490000000001</v>
      </c>
      <c r="AH46" s="15">
        <v>92.148988430000003</v>
      </c>
      <c r="AI46" s="15">
        <v>91.569338999999999</v>
      </c>
      <c r="AJ46" s="15">
        <v>91.514054000000002</v>
      </c>
      <c r="AK46" s="15">
        <v>82.354923999999997</v>
      </c>
      <c r="AL46" s="15">
        <v>91.864221000000001</v>
      </c>
      <c r="AM46" s="15">
        <v>82.303133329999994</v>
      </c>
      <c r="AN46" s="15">
        <v>82.755628999999999</v>
      </c>
      <c r="AO46" s="15">
        <v>92.827483000000001</v>
      </c>
      <c r="AP46" s="15">
        <v>83.664698999999999</v>
      </c>
      <c r="AQ46" s="15">
        <v>81.825603000000001</v>
      </c>
      <c r="AR46" s="15">
        <v>82.196529999999996</v>
      </c>
      <c r="AS46" s="15">
        <v>94.375769000000005</v>
      </c>
      <c r="AT46" s="15">
        <v>92.926186999999999</v>
      </c>
      <c r="AU46" s="15">
        <v>92.926186999999999</v>
      </c>
      <c r="AV46" s="15">
        <v>93.825418999999997</v>
      </c>
      <c r="AW46" s="15">
        <v>86.566453999999993</v>
      </c>
      <c r="AX46" s="15">
        <v>85.342938000000004</v>
      </c>
      <c r="AY46" s="15">
        <v>85.565442000000004</v>
      </c>
      <c r="AZ46" s="15">
        <v>92.904966000000002</v>
      </c>
      <c r="BA46" s="15">
        <v>84.616119999999995</v>
      </c>
      <c r="BB46" s="15">
        <v>84.207941000000005</v>
      </c>
      <c r="BC46" s="15">
        <v>84.162487999999996</v>
      </c>
      <c r="BD46" s="15">
        <v>83.850761000000006</v>
      </c>
      <c r="BE46" s="15">
        <v>83.594408000000001</v>
      </c>
      <c r="BF46" s="15">
        <v>84.162487999999996</v>
      </c>
      <c r="BG46" s="15">
        <v>93.118613999999994</v>
      </c>
      <c r="BH46" s="15">
        <v>93.980531999999997</v>
      </c>
      <c r="BI46" s="15">
        <v>93.980531999999997</v>
      </c>
      <c r="BJ46" s="15">
        <v>93.980531999999997</v>
      </c>
      <c r="BK46" s="15">
        <v>82.724097999999998</v>
      </c>
      <c r="BL46" s="15">
        <v>83.301005000000004</v>
      </c>
      <c r="BM46" s="15">
        <v>90.077499000000003</v>
      </c>
      <c r="BN46" s="15">
        <v>89.778204000000002</v>
      </c>
      <c r="BO46" s="15">
        <v>84.865172000000001</v>
      </c>
      <c r="BP46" s="15">
        <v>84.018855000000002</v>
      </c>
      <c r="BQ46" s="15">
        <v>92.709323999999995</v>
      </c>
      <c r="BR46" s="15">
        <v>82.343301999999994</v>
      </c>
      <c r="BS46" s="15">
        <v>82.355571150000003</v>
      </c>
      <c r="BT46" s="15">
        <v>89.463545999999994</v>
      </c>
      <c r="BU46" s="15">
        <v>87.547376999999997</v>
      </c>
      <c r="BV46" s="15">
        <v>85.442421319999994</v>
      </c>
      <c r="BW46" s="15">
        <v>92.741121000000007</v>
      </c>
      <c r="BX46" s="15">
        <v>92.188719000000006</v>
      </c>
      <c r="BY46" s="15">
        <v>85.018096</v>
      </c>
      <c r="BZ46" s="15">
        <v>85.018096</v>
      </c>
      <c r="CA46" s="15">
        <v>91.918593000000001</v>
      </c>
      <c r="CB46" s="15">
        <v>93.256741000000005</v>
      </c>
      <c r="CC46" s="15">
        <v>84.796942000000001</v>
      </c>
      <c r="CD46" s="15">
        <v>91.306586999999993</v>
      </c>
      <c r="CE46" s="15">
        <v>90.552217999999996</v>
      </c>
      <c r="CF46" s="15">
        <v>91.803987000000006</v>
      </c>
      <c r="CG46" s="15">
        <v>86.937585999999996</v>
      </c>
      <c r="CH46" s="15">
        <v>92.741121000000007</v>
      </c>
      <c r="CI46" s="15">
        <v>84.199858329999998</v>
      </c>
      <c r="CJ46" s="15">
        <v>84.537537999999998</v>
      </c>
      <c r="CK46" s="15">
        <v>87.342956000000001</v>
      </c>
      <c r="CL46" s="15">
        <v>95.046096000000006</v>
      </c>
      <c r="CM46" s="15">
        <v>95.046096000000006</v>
      </c>
      <c r="CN46" s="15">
        <v>94.540711999999999</v>
      </c>
      <c r="CO46" s="15">
        <v>92.432435999999996</v>
      </c>
      <c r="CP46" s="15">
        <v>93.483824999999996</v>
      </c>
      <c r="CQ46" s="15">
        <v>86.911214000000001</v>
      </c>
      <c r="CR46" s="15">
        <v>88.181162999999998</v>
      </c>
      <c r="CS46" s="15">
        <v>90.969010530000006</v>
      </c>
      <c r="CT46" s="15">
        <v>84.204806000000005</v>
      </c>
      <c r="CU46" s="15">
        <v>83.551087999999993</v>
      </c>
      <c r="CV46" s="15">
        <v>92.081415980000003</v>
      </c>
      <c r="CW46" s="15">
        <v>89.082667999999998</v>
      </c>
      <c r="CX46" s="15">
        <v>85.014673000000002</v>
      </c>
      <c r="CY46" s="15">
        <v>97.054683389999994</v>
      </c>
      <c r="CZ46" s="15">
        <v>83.785058000000006</v>
      </c>
      <c r="DA46" s="15">
        <v>84.604763329999997</v>
      </c>
      <c r="DB46" s="15">
        <v>84.897048999999996</v>
      </c>
      <c r="DC46" s="15">
        <v>84.592200000000005</v>
      </c>
      <c r="DD46" s="15">
        <v>93.764921000000001</v>
      </c>
      <c r="DE46" s="15">
        <v>94.009961000000004</v>
      </c>
      <c r="DF46" s="15">
        <v>92.188719000000006</v>
      </c>
      <c r="DG46" s="15">
        <v>91.792282999999998</v>
      </c>
      <c r="DH46" s="15">
        <v>84.722673999999998</v>
      </c>
      <c r="DI46" s="15">
        <v>85.018096</v>
      </c>
      <c r="DJ46" s="15">
        <v>85.8369225</v>
      </c>
      <c r="DK46" s="15">
        <v>92.769743000000005</v>
      </c>
      <c r="DL46" s="15">
        <v>97.927318360000001</v>
      </c>
      <c r="DM46" s="15">
        <v>93.563198999999997</v>
      </c>
      <c r="DN46" s="15">
        <v>93.109533999999996</v>
      </c>
      <c r="DO46" s="15">
        <v>83.313321500000001</v>
      </c>
      <c r="DP46" s="15">
        <v>94.205997999999994</v>
      </c>
      <c r="DQ46" s="15">
        <v>92.635135000000005</v>
      </c>
      <c r="DR46" s="15">
        <v>90.578310999999999</v>
      </c>
      <c r="DS46" s="15">
        <v>80.345996</v>
      </c>
      <c r="DT46" s="15">
        <v>92.561913000000004</v>
      </c>
      <c r="DU46" s="15">
        <v>83.499919000000006</v>
      </c>
      <c r="DV46" s="15">
        <v>83.850802999999999</v>
      </c>
      <c r="DW46" s="15">
        <v>86.755465999999998</v>
      </c>
      <c r="DX46" s="15">
        <v>92.660807000000005</v>
      </c>
      <c r="DY46" s="15">
        <v>92.975407000000004</v>
      </c>
      <c r="DZ46" s="15">
        <v>83.657646</v>
      </c>
      <c r="EA46" s="15">
        <v>83.256379999999993</v>
      </c>
      <c r="EB46" s="15">
        <v>83.256379999999993</v>
      </c>
      <c r="EC46" s="15">
        <v>84.752563170000002</v>
      </c>
      <c r="ED46" s="15">
        <v>87.299623999999994</v>
      </c>
      <c r="EE46" s="15">
        <v>87.537514999999999</v>
      </c>
      <c r="EF46" s="15">
        <v>83.628463999999994</v>
      </c>
      <c r="EG46" s="15">
        <v>84.115105</v>
      </c>
      <c r="EH46" s="15">
        <v>88.937960000000004</v>
      </c>
      <c r="EI46" s="15">
        <v>87.185052999999996</v>
      </c>
      <c r="EJ46" s="15">
        <v>104.63526878</v>
      </c>
      <c r="EK46" s="15">
        <v>94.874792999999997</v>
      </c>
      <c r="EL46" s="15">
        <v>94.874792999999997</v>
      </c>
      <c r="EM46" s="15">
        <v>84.158507999999998</v>
      </c>
      <c r="EN46" s="15">
        <v>91.859472999999994</v>
      </c>
      <c r="EO46" s="15">
        <v>92.312173000000001</v>
      </c>
      <c r="EP46" s="15">
        <v>92.188719000000006</v>
      </c>
      <c r="EQ46" s="15">
        <v>84.796313999999995</v>
      </c>
      <c r="ER46" s="15">
        <v>86.163956999999996</v>
      </c>
      <c r="ES46" s="15">
        <v>94.127133000000001</v>
      </c>
      <c r="ET46" s="15">
        <v>84.288780000000003</v>
      </c>
      <c r="EU46" s="15">
        <v>84.554637999999997</v>
      </c>
      <c r="EV46" s="15">
        <v>87.243607740000002</v>
      </c>
      <c r="EW46" s="15">
        <v>84.481662999999998</v>
      </c>
      <c r="EX46" s="15">
        <v>83.988752000000005</v>
      </c>
      <c r="EY46" s="15">
        <v>84.560703000000004</v>
      </c>
      <c r="EZ46" s="15">
        <v>89.427910999999995</v>
      </c>
      <c r="FA46" s="15">
        <v>90.299021999999994</v>
      </c>
      <c r="FB46" s="15">
        <v>85.829297999999994</v>
      </c>
      <c r="FC46" s="15">
        <v>84.632942</v>
      </c>
      <c r="FD46" s="15">
        <v>86.415346</v>
      </c>
      <c r="FE46" s="15">
        <v>87.069976999999994</v>
      </c>
      <c r="FF46" s="15">
        <v>87.343556000000007</v>
      </c>
      <c r="FG46" s="15">
        <v>101.24218899</v>
      </c>
      <c r="FH46" s="15">
        <v>88.155610999999993</v>
      </c>
      <c r="FI46" s="15">
        <v>93.721238999999997</v>
      </c>
      <c r="FJ46" s="15">
        <v>85.785861999999995</v>
      </c>
      <c r="FK46" s="15">
        <v>115.08812020000001</v>
      </c>
      <c r="FL46" s="15">
        <v>91.610548890000004</v>
      </c>
      <c r="FM46" s="15">
        <v>97.023477999999997</v>
      </c>
      <c r="FN46" s="15">
        <v>79.010681500000004</v>
      </c>
      <c r="FO46" s="15">
        <v>79.546646999999993</v>
      </c>
      <c r="FP46" s="15">
        <v>84.825886999999994</v>
      </c>
      <c r="FQ46" s="15">
        <v>87.368543000000003</v>
      </c>
      <c r="FR46" s="15">
        <v>91.929807069999995</v>
      </c>
      <c r="FS46" s="15">
        <v>91.663972999999999</v>
      </c>
      <c r="FT46" s="15">
        <v>91.918593000000001</v>
      </c>
      <c r="FU46" s="15">
        <v>90.858065999999994</v>
      </c>
      <c r="FV46" s="15">
        <v>90.858065999999994</v>
      </c>
      <c r="FW46" s="15">
        <v>97.012581999999995</v>
      </c>
      <c r="FX46" s="15">
        <v>97.012581999999995</v>
      </c>
      <c r="FY46" s="15">
        <v>96.129801</v>
      </c>
      <c r="FZ46" s="15">
        <v>92.927508000000003</v>
      </c>
      <c r="GA46" s="15">
        <v>92.820697999999993</v>
      </c>
      <c r="GB46" s="15">
        <v>82.782776999999996</v>
      </c>
      <c r="GC46" s="15">
        <v>82.411086999999995</v>
      </c>
      <c r="GD46" s="15">
        <v>90.035286409999998</v>
      </c>
      <c r="GE46" s="15">
        <v>90.498677999999998</v>
      </c>
      <c r="GF46" s="15">
        <v>89.676230000000004</v>
      </c>
      <c r="GG46" s="15">
        <v>92.620576999999997</v>
      </c>
      <c r="GH46" s="15">
        <v>92.712025999999994</v>
      </c>
      <c r="GI46" s="15">
        <v>93.979023999999995</v>
      </c>
      <c r="GJ46" s="15">
        <v>82.701458329999994</v>
      </c>
      <c r="GK46" s="15">
        <v>91.859472999999994</v>
      </c>
      <c r="GL46" s="15">
        <v>91.792282999999998</v>
      </c>
      <c r="GM46" s="15">
        <v>96.916069989999997</v>
      </c>
      <c r="GN46" s="15">
        <v>85.305026999999995</v>
      </c>
      <c r="GO46" s="15">
        <v>96.916069989999997</v>
      </c>
      <c r="GP46" s="15">
        <v>90.858065999999994</v>
      </c>
      <c r="GQ46" s="15">
        <v>85.078835999999995</v>
      </c>
      <c r="GR46" s="15">
        <v>90.858065999999994</v>
      </c>
      <c r="GS46" s="15">
        <v>89.209784999999997</v>
      </c>
      <c r="GT46" s="15">
        <v>83.265496999999996</v>
      </c>
      <c r="GU46" s="15">
        <v>83.448701</v>
      </c>
      <c r="GV46" s="15">
        <v>85.741635000000002</v>
      </c>
      <c r="GW46" s="15">
        <v>83.307750999999996</v>
      </c>
      <c r="GX46" s="15">
        <v>92.052233000000001</v>
      </c>
      <c r="GY46" s="15">
        <v>92.412639999999996</v>
      </c>
      <c r="GZ46" s="15">
        <v>92.381141999999997</v>
      </c>
      <c r="HA46" s="15">
        <v>92.183353999999994</v>
      </c>
      <c r="HB46" s="15">
        <v>85.741635000000002</v>
      </c>
      <c r="HC46" s="15">
        <v>85.741635000000002</v>
      </c>
      <c r="HD46" s="15">
        <v>85.741635000000002</v>
      </c>
      <c r="HE46" s="15">
        <v>90.858065999999994</v>
      </c>
      <c r="HF46" s="15">
        <v>93.973007999999993</v>
      </c>
      <c r="HG46" s="15">
        <v>94.127133000000001</v>
      </c>
      <c r="HH46" s="15">
        <v>94.127133000000001</v>
      </c>
      <c r="HI46" s="15">
        <v>94.127133000000001</v>
      </c>
      <c r="HJ46" s="15">
        <v>88.777377000000001</v>
      </c>
      <c r="HK46" s="15">
        <v>94.414888000000005</v>
      </c>
      <c r="HL46" s="15">
        <v>94.249527999999998</v>
      </c>
      <c r="HM46" s="15">
        <v>93.311989999999994</v>
      </c>
      <c r="HN46" s="15">
        <v>93.925509000000005</v>
      </c>
      <c r="HO46" s="15">
        <v>91.104844</v>
      </c>
      <c r="HP46" s="15">
        <v>83.673568360000004</v>
      </c>
      <c r="HQ46" s="15">
        <v>93.993801000000005</v>
      </c>
      <c r="HR46" s="15">
        <v>86.068534499999998</v>
      </c>
      <c r="HS46" s="15">
        <v>86.330341000000004</v>
      </c>
      <c r="HT46" s="15">
        <v>87.432409000000007</v>
      </c>
      <c r="HU46" s="15">
        <v>84.175747999999999</v>
      </c>
      <c r="HV46" s="15">
        <v>82.950322330000006</v>
      </c>
      <c r="HW46" s="15">
        <v>81.844226000000006</v>
      </c>
      <c r="HX46" s="15">
        <v>82.211510000000004</v>
      </c>
      <c r="HY46" s="15">
        <v>86.827651329999995</v>
      </c>
      <c r="HZ46" s="15">
        <v>86.253276</v>
      </c>
      <c r="IA46" s="15">
        <v>94.972759999999994</v>
      </c>
    </row>
    <row r="47" spans="1:235" s="4" customFormat="1" x14ac:dyDescent="0.2">
      <c r="A47" s="2"/>
      <c r="B47" s="10">
        <v>46162.916666666664</v>
      </c>
      <c r="C47" s="15">
        <v>92.139313740000006</v>
      </c>
      <c r="D47" s="15">
        <v>87.640619999999998</v>
      </c>
      <c r="E47" s="15">
        <v>88.115570000000005</v>
      </c>
      <c r="F47" s="15">
        <v>88.002951999999993</v>
      </c>
      <c r="G47" s="15">
        <v>87.922650000000004</v>
      </c>
      <c r="H47" s="15">
        <v>84.610777999999996</v>
      </c>
      <c r="I47" s="15">
        <v>92.890288999999996</v>
      </c>
      <c r="J47" s="15">
        <v>92.469803999999996</v>
      </c>
      <c r="K47" s="15">
        <v>93.163950999999997</v>
      </c>
      <c r="L47" s="15">
        <v>84.155410000000003</v>
      </c>
      <c r="M47" s="15">
        <v>89.815968999999996</v>
      </c>
      <c r="N47" s="15">
        <v>92.499236999999994</v>
      </c>
      <c r="O47" s="15">
        <v>91.561848999999995</v>
      </c>
      <c r="P47" s="15">
        <v>93.813417000000001</v>
      </c>
      <c r="Q47" s="15">
        <v>86.380205029999999</v>
      </c>
      <c r="R47" s="15">
        <v>93.310097999999996</v>
      </c>
      <c r="S47" s="15">
        <v>89.623221999999998</v>
      </c>
      <c r="T47" s="15">
        <v>92.704599999999999</v>
      </c>
      <c r="U47" s="15">
        <v>79.432592999999997</v>
      </c>
      <c r="V47" s="15">
        <v>80.056956999999997</v>
      </c>
      <c r="W47" s="15">
        <v>91.316372000000001</v>
      </c>
      <c r="X47" s="15">
        <v>85.794748999999996</v>
      </c>
      <c r="Y47" s="15">
        <v>82.989106000000007</v>
      </c>
      <c r="Z47" s="15">
        <v>84.709179000000006</v>
      </c>
      <c r="AA47" s="15">
        <v>94.021828999999997</v>
      </c>
      <c r="AB47" s="15">
        <v>82.699578000000002</v>
      </c>
      <c r="AC47" s="15">
        <v>84.718502999999998</v>
      </c>
      <c r="AD47" s="15">
        <v>86.047149000000005</v>
      </c>
      <c r="AE47" s="15">
        <v>85.560300999999995</v>
      </c>
      <c r="AF47" s="15">
        <v>84.021805000000001</v>
      </c>
      <c r="AG47" s="15">
        <v>90.637195750000004</v>
      </c>
      <c r="AH47" s="15">
        <v>91.845306719999996</v>
      </c>
      <c r="AI47" s="15">
        <v>91.269575000000003</v>
      </c>
      <c r="AJ47" s="15">
        <v>91.208119999999994</v>
      </c>
      <c r="AK47" s="15">
        <v>82.233501000000004</v>
      </c>
      <c r="AL47" s="15">
        <v>91.559488999999999</v>
      </c>
      <c r="AM47" s="15">
        <v>82.282670670000002</v>
      </c>
      <c r="AN47" s="15">
        <v>82.725873000000007</v>
      </c>
      <c r="AO47" s="15">
        <v>92.547199000000006</v>
      </c>
      <c r="AP47" s="15">
        <v>83.285606000000001</v>
      </c>
      <c r="AQ47" s="15">
        <v>81.814550999999994</v>
      </c>
      <c r="AR47" s="15">
        <v>82.175960000000003</v>
      </c>
      <c r="AS47" s="15">
        <v>94.027326000000002</v>
      </c>
      <c r="AT47" s="15">
        <v>92.560865000000007</v>
      </c>
      <c r="AU47" s="15">
        <v>92.560865000000007</v>
      </c>
      <c r="AV47" s="15">
        <v>93.433024000000003</v>
      </c>
      <c r="AW47" s="15">
        <v>86.429579000000004</v>
      </c>
      <c r="AX47" s="15">
        <v>85.429036499999995</v>
      </c>
      <c r="AY47" s="15">
        <v>85.627674999999996</v>
      </c>
      <c r="AZ47" s="15">
        <v>92.526437000000001</v>
      </c>
      <c r="BA47" s="15">
        <v>84.549902000000003</v>
      </c>
      <c r="BB47" s="15">
        <v>84.163203999999993</v>
      </c>
      <c r="BC47" s="15">
        <v>84.118911999999995</v>
      </c>
      <c r="BD47" s="15">
        <v>83.815141749999995</v>
      </c>
      <c r="BE47" s="15">
        <v>83.585335000000001</v>
      </c>
      <c r="BF47" s="15">
        <v>84.118911999999995</v>
      </c>
      <c r="BG47" s="15">
        <v>92.766836999999995</v>
      </c>
      <c r="BH47" s="15">
        <v>93.575366000000002</v>
      </c>
      <c r="BI47" s="15">
        <v>93.575366000000002</v>
      </c>
      <c r="BJ47" s="15">
        <v>93.575366000000002</v>
      </c>
      <c r="BK47" s="15">
        <v>82.940769000000003</v>
      </c>
      <c r="BL47" s="15">
        <v>83.417652000000004</v>
      </c>
      <c r="BM47" s="15">
        <v>89.843552000000003</v>
      </c>
      <c r="BN47" s="15">
        <v>89.549242000000007</v>
      </c>
      <c r="BO47" s="15">
        <v>84.896026000000006</v>
      </c>
      <c r="BP47" s="15">
        <v>84.023114000000007</v>
      </c>
      <c r="BQ47" s="15">
        <v>92.274195000000006</v>
      </c>
      <c r="BR47" s="15">
        <v>82.232913999999994</v>
      </c>
      <c r="BS47" s="15">
        <v>82.245166699999999</v>
      </c>
      <c r="BT47" s="15">
        <v>89.221586000000002</v>
      </c>
      <c r="BU47" s="15">
        <v>87.380331799999993</v>
      </c>
      <c r="BV47" s="15">
        <v>85.620724809999999</v>
      </c>
      <c r="BW47" s="15">
        <v>92.371350000000007</v>
      </c>
      <c r="BX47" s="15">
        <v>91.935012999999998</v>
      </c>
      <c r="BY47" s="15">
        <v>85.195514000000003</v>
      </c>
      <c r="BZ47" s="15">
        <v>85.195514000000003</v>
      </c>
      <c r="CA47" s="15">
        <v>91.348747000000003</v>
      </c>
      <c r="CB47" s="15">
        <v>92.931889999999996</v>
      </c>
      <c r="CC47" s="15">
        <v>84.817884000000006</v>
      </c>
      <c r="CD47" s="15">
        <v>90.838864999999998</v>
      </c>
      <c r="CE47" s="15">
        <v>90.136825999999999</v>
      </c>
      <c r="CF47" s="15">
        <v>91.640507999999997</v>
      </c>
      <c r="CG47" s="15">
        <v>86.762698999999998</v>
      </c>
      <c r="CH47" s="15">
        <v>92.371350000000007</v>
      </c>
      <c r="CI47" s="15">
        <v>84.145825329999994</v>
      </c>
      <c r="CJ47" s="15">
        <v>84.473619999999997</v>
      </c>
      <c r="CK47" s="15">
        <v>87.175628000000003</v>
      </c>
      <c r="CL47" s="15">
        <v>94.521699999999996</v>
      </c>
      <c r="CM47" s="15">
        <v>94.521699999999996</v>
      </c>
      <c r="CN47" s="15">
        <v>94.018469999999994</v>
      </c>
      <c r="CO47" s="15">
        <v>92.093878000000004</v>
      </c>
      <c r="CP47" s="15">
        <v>93.080220999999995</v>
      </c>
      <c r="CQ47" s="15">
        <v>86.829549999999998</v>
      </c>
      <c r="CR47" s="15">
        <v>87.989625000000004</v>
      </c>
      <c r="CS47" s="15">
        <v>90.743399539999999</v>
      </c>
      <c r="CT47" s="15">
        <v>84.099601000000007</v>
      </c>
      <c r="CU47" s="15">
        <v>83.523560000000003</v>
      </c>
      <c r="CV47" s="15">
        <v>91.817429700000005</v>
      </c>
      <c r="CW47" s="15">
        <v>88.736429999999999</v>
      </c>
      <c r="CX47" s="15">
        <v>84.907255000000006</v>
      </c>
      <c r="CY47" s="15">
        <v>96.64202933</v>
      </c>
      <c r="CZ47" s="15">
        <v>83.689933999999994</v>
      </c>
      <c r="DA47" s="15">
        <v>84.713781999999995</v>
      </c>
      <c r="DB47" s="15">
        <v>84.950143999999995</v>
      </c>
      <c r="DC47" s="15">
        <v>84.529252</v>
      </c>
      <c r="DD47" s="15">
        <v>93.507919999999999</v>
      </c>
      <c r="DE47" s="15">
        <v>93.761849999999995</v>
      </c>
      <c r="DF47" s="15">
        <v>91.935012999999998</v>
      </c>
      <c r="DG47" s="15">
        <v>91.545901000000001</v>
      </c>
      <c r="DH47" s="15">
        <v>84.774580999999998</v>
      </c>
      <c r="DI47" s="15">
        <v>85.195514000000003</v>
      </c>
      <c r="DJ47" s="15">
        <v>85.724013999999997</v>
      </c>
      <c r="DK47" s="15">
        <v>92.519570000000002</v>
      </c>
      <c r="DL47" s="15">
        <v>97.586197850000005</v>
      </c>
      <c r="DM47" s="15">
        <v>93.108086</v>
      </c>
      <c r="DN47" s="15">
        <v>92.699094000000002</v>
      </c>
      <c r="DO47" s="15">
        <v>83.313215499999998</v>
      </c>
      <c r="DP47" s="15">
        <v>93.702866999999998</v>
      </c>
      <c r="DQ47" s="15">
        <v>92.257767999999999</v>
      </c>
      <c r="DR47" s="15">
        <v>90.315281999999996</v>
      </c>
      <c r="DS47" s="15">
        <v>80.269701999999995</v>
      </c>
      <c r="DT47" s="15">
        <v>92.188480999999996</v>
      </c>
      <c r="DU47" s="15">
        <v>83.473588000000007</v>
      </c>
      <c r="DV47" s="15">
        <v>83.815351000000007</v>
      </c>
      <c r="DW47" s="15">
        <v>86.64958</v>
      </c>
      <c r="DX47" s="15">
        <v>92.363917000000001</v>
      </c>
      <c r="DY47" s="15">
        <v>92.644902000000002</v>
      </c>
      <c r="DZ47" s="15">
        <v>83.459988999999993</v>
      </c>
      <c r="EA47" s="15">
        <v>81.792505000000006</v>
      </c>
      <c r="EB47" s="15">
        <v>81.792505000000006</v>
      </c>
      <c r="EC47" s="15">
        <v>84.624747549999995</v>
      </c>
      <c r="ED47" s="15">
        <v>87.108768999999995</v>
      </c>
      <c r="EE47" s="15">
        <v>87.328429</v>
      </c>
      <c r="EF47" s="15">
        <v>83.707678999999999</v>
      </c>
      <c r="EG47" s="15">
        <v>84.139841000000004</v>
      </c>
      <c r="EH47" s="15">
        <v>88.355996000000005</v>
      </c>
      <c r="EI47" s="15">
        <v>87.091667000000001</v>
      </c>
      <c r="EJ47" s="15">
        <v>104.19038383</v>
      </c>
      <c r="EK47" s="15">
        <v>94.497186999999997</v>
      </c>
      <c r="EL47" s="15">
        <v>94.497186999999997</v>
      </c>
      <c r="EM47" s="15">
        <v>84.078158000000002</v>
      </c>
      <c r="EN47" s="15">
        <v>91.611624000000006</v>
      </c>
      <c r="EO47" s="15">
        <v>92.062963999999994</v>
      </c>
      <c r="EP47" s="15">
        <v>91.935012999999998</v>
      </c>
      <c r="EQ47" s="15">
        <v>84.665097000000003</v>
      </c>
      <c r="ER47" s="15">
        <v>85.951508000000004</v>
      </c>
      <c r="ES47" s="15">
        <v>93.628485999999995</v>
      </c>
      <c r="ET47" s="15">
        <v>84.230428000000003</v>
      </c>
      <c r="EU47" s="15">
        <v>84.489897999999997</v>
      </c>
      <c r="EV47" s="15">
        <v>87.108957759999996</v>
      </c>
      <c r="EW47" s="15">
        <v>84.367064999999997</v>
      </c>
      <c r="EX47" s="15">
        <v>83.799621000000002</v>
      </c>
      <c r="EY47" s="15">
        <v>84.481713999999997</v>
      </c>
      <c r="EZ47" s="15">
        <v>89.171531999999999</v>
      </c>
      <c r="FA47" s="15">
        <v>89.969733000000005</v>
      </c>
      <c r="FB47" s="15">
        <v>85.752244000000005</v>
      </c>
      <c r="FC47" s="15">
        <v>84.549824999999998</v>
      </c>
      <c r="FD47" s="15">
        <v>86.416724000000002</v>
      </c>
      <c r="FE47" s="15">
        <v>86.999814000000001</v>
      </c>
      <c r="FF47" s="15">
        <v>87.243562999999995</v>
      </c>
      <c r="FG47" s="15">
        <v>100.93610849</v>
      </c>
      <c r="FH47" s="15">
        <v>87.834705</v>
      </c>
      <c r="FI47" s="15">
        <v>93.269323999999997</v>
      </c>
      <c r="FJ47" s="15">
        <v>85.673473999999999</v>
      </c>
      <c r="FK47" s="15">
        <v>114.70231618</v>
      </c>
      <c r="FL47" s="15">
        <v>91.340850759999995</v>
      </c>
      <c r="FM47" s="15">
        <v>96.449083999999999</v>
      </c>
      <c r="FN47" s="15">
        <v>79.565357500000005</v>
      </c>
      <c r="FO47" s="15">
        <v>80.034857000000002</v>
      </c>
      <c r="FP47" s="15">
        <v>84.741850999999997</v>
      </c>
      <c r="FQ47" s="15">
        <v>87.201644999999999</v>
      </c>
      <c r="FR47" s="15">
        <v>91.35989155</v>
      </c>
      <c r="FS47" s="15">
        <v>91.109973999999994</v>
      </c>
      <c r="FT47" s="15">
        <v>91.348747000000003</v>
      </c>
      <c r="FU47" s="15">
        <v>90.629957000000005</v>
      </c>
      <c r="FV47" s="15">
        <v>90.629957000000005</v>
      </c>
      <c r="FW47" s="15">
        <v>95.922055999999998</v>
      </c>
      <c r="FX47" s="15">
        <v>95.922055999999998</v>
      </c>
      <c r="FY47" s="15">
        <v>95.093492999999995</v>
      </c>
      <c r="FZ47" s="15">
        <v>92.541668000000001</v>
      </c>
      <c r="GA47" s="15">
        <v>92.442783000000006</v>
      </c>
      <c r="GB47" s="15">
        <v>82.413088999999999</v>
      </c>
      <c r="GC47" s="15">
        <v>82.152759000000003</v>
      </c>
      <c r="GD47" s="15">
        <v>89.932255799999993</v>
      </c>
      <c r="GE47" s="15">
        <v>90.084536</v>
      </c>
      <c r="GF47" s="15">
        <v>89.441283999999996</v>
      </c>
      <c r="GG47" s="15">
        <v>92.254064999999997</v>
      </c>
      <c r="GH47" s="15">
        <v>92.343040999999999</v>
      </c>
      <c r="GI47" s="15">
        <v>93.653802999999996</v>
      </c>
      <c r="GJ47" s="15">
        <v>82.670278330000002</v>
      </c>
      <c r="GK47" s="15">
        <v>91.611624000000006</v>
      </c>
      <c r="GL47" s="15">
        <v>91.545901000000001</v>
      </c>
      <c r="GM47" s="15">
        <v>96.504005289999995</v>
      </c>
      <c r="GN47" s="15">
        <v>84.976917999999998</v>
      </c>
      <c r="GO47" s="15">
        <v>96.504005289999995</v>
      </c>
      <c r="GP47" s="15">
        <v>90.629957000000005</v>
      </c>
      <c r="GQ47" s="15">
        <v>84.998486999999997</v>
      </c>
      <c r="GR47" s="15">
        <v>90.629957000000005</v>
      </c>
      <c r="GS47" s="15">
        <v>88.836037000000005</v>
      </c>
      <c r="GT47" s="15">
        <v>83.249869000000004</v>
      </c>
      <c r="GU47" s="15">
        <v>83.383668</v>
      </c>
      <c r="GV47" s="15">
        <v>85.639464000000004</v>
      </c>
      <c r="GW47" s="15">
        <v>83.121544</v>
      </c>
      <c r="GX47" s="15">
        <v>91.743651</v>
      </c>
      <c r="GY47" s="15">
        <v>92.101125999999994</v>
      </c>
      <c r="GZ47" s="15">
        <v>92.118065000000001</v>
      </c>
      <c r="HA47" s="15">
        <v>91.933001000000004</v>
      </c>
      <c r="HB47" s="15">
        <v>85.639464000000004</v>
      </c>
      <c r="HC47" s="15">
        <v>85.639464000000004</v>
      </c>
      <c r="HD47" s="15">
        <v>85.639464000000004</v>
      </c>
      <c r="HE47" s="15">
        <v>90.629957000000005</v>
      </c>
      <c r="HF47" s="15">
        <v>93.476297000000002</v>
      </c>
      <c r="HG47" s="15">
        <v>93.628485999999995</v>
      </c>
      <c r="HH47" s="15">
        <v>93.628485999999995</v>
      </c>
      <c r="HI47" s="15">
        <v>93.628485999999995</v>
      </c>
      <c r="HJ47" s="15">
        <v>88.429423999999997</v>
      </c>
      <c r="HK47" s="15">
        <v>94.016880999999998</v>
      </c>
      <c r="HL47" s="15">
        <v>93.858497999999997</v>
      </c>
      <c r="HM47" s="15">
        <v>92.667089000000004</v>
      </c>
      <c r="HN47" s="15">
        <v>93.672779000000006</v>
      </c>
      <c r="HO47" s="15">
        <v>90.835755000000006</v>
      </c>
      <c r="HP47" s="15">
        <v>83.351734440000001</v>
      </c>
      <c r="HQ47" s="15">
        <v>93.505394999999993</v>
      </c>
      <c r="HR47" s="15">
        <v>85.945731499999994</v>
      </c>
      <c r="HS47" s="15">
        <v>86.200298000000004</v>
      </c>
      <c r="HT47" s="15">
        <v>87.300659999999993</v>
      </c>
      <c r="HU47" s="15">
        <v>84.169105999999999</v>
      </c>
      <c r="HV47" s="15">
        <v>82.872380089999993</v>
      </c>
      <c r="HW47" s="15">
        <v>81.797912999999994</v>
      </c>
      <c r="HX47" s="15">
        <v>82.163646999999997</v>
      </c>
      <c r="HY47" s="15">
        <v>86.460540730000005</v>
      </c>
      <c r="HZ47" s="15">
        <v>86.125992999999994</v>
      </c>
      <c r="IA47" s="15">
        <v>94.436340999999999</v>
      </c>
    </row>
    <row r="48" spans="1:235" s="4" customFormat="1" x14ac:dyDescent="0.2">
      <c r="A48" s="2"/>
      <c r="B48" s="10">
        <v>46162.9375</v>
      </c>
      <c r="C48" s="15">
        <v>91.893367609999999</v>
      </c>
      <c r="D48" s="15">
        <v>87.031332000000006</v>
      </c>
      <c r="E48" s="15">
        <v>87.494894000000002</v>
      </c>
      <c r="F48" s="15">
        <v>87.392163999999994</v>
      </c>
      <c r="G48" s="15">
        <v>87.317824999999999</v>
      </c>
      <c r="H48" s="15">
        <v>84.614722</v>
      </c>
      <c r="I48" s="15">
        <v>92.844114000000005</v>
      </c>
      <c r="J48" s="15">
        <v>92.386837999999997</v>
      </c>
      <c r="K48" s="15">
        <v>93.126361000000003</v>
      </c>
      <c r="L48" s="15">
        <v>84.178807000000006</v>
      </c>
      <c r="M48" s="15">
        <v>89.109596999999994</v>
      </c>
      <c r="N48" s="15">
        <v>92.243226000000007</v>
      </c>
      <c r="O48" s="15">
        <v>91.258461999999994</v>
      </c>
      <c r="P48" s="15">
        <v>93.295418999999995</v>
      </c>
      <c r="Q48" s="15">
        <v>86.272027249999994</v>
      </c>
      <c r="R48" s="15">
        <v>93.244724000000005</v>
      </c>
      <c r="S48" s="15">
        <v>88.681072</v>
      </c>
      <c r="T48" s="15">
        <v>92.259598999999994</v>
      </c>
      <c r="U48" s="15">
        <v>79.329598000000004</v>
      </c>
      <c r="V48" s="15">
        <v>79.970325000000003</v>
      </c>
      <c r="W48" s="15">
        <v>90.985646000000003</v>
      </c>
      <c r="X48" s="15">
        <v>85.775080000000003</v>
      </c>
      <c r="Y48" s="15">
        <v>82.901995999999997</v>
      </c>
      <c r="Z48" s="15">
        <v>84.638824</v>
      </c>
      <c r="AA48" s="15">
        <v>93.970125999999993</v>
      </c>
      <c r="AB48" s="15">
        <v>82.547916000000001</v>
      </c>
      <c r="AC48" s="15">
        <v>84.762890999999996</v>
      </c>
      <c r="AD48" s="15">
        <v>86.009219000000002</v>
      </c>
      <c r="AE48" s="15">
        <v>85.523527999999999</v>
      </c>
      <c r="AF48" s="15">
        <v>83.853333000000006</v>
      </c>
      <c r="AG48" s="15">
        <v>90.256153999999995</v>
      </c>
      <c r="AH48" s="15">
        <v>91.452283100000002</v>
      </c>
      <c r="AI48" s="15">
        <v>90.842490999999995</v>
      </c>
      <c r="AJ48" s="15">
        <v>90.815650000000005</v>
      </c>
      <c r="AK48" s="15">
        <v>82.076888999999994</v>
      </c>
      <c r="AL48" s="15">
        <v>91.228864000000002</v>
      </c>
      <c r="AM48" s="15">
        <v>82.162202669999999</v>
      </c>
      <c r="AN48" s="15">
        <v>82.609564000000006</v>
      </c>
      <c r="AO48" s="15">
        <v>92.537603000000004</v>
      </c>
      <c r="AP48" s="15">
        <v>83.397728000000001</v>
      </c>
      <c r="AQ48" s="15">
        <v>81.574268000000004</v>
      </c>
      <c r="AR48" s="15">
        <v>81.941205999999994</v>
      </c>
      <c r="AS48" s="15">
        <v>94.115263999999996</v>
      </c>
      <c r="AT48" s="15">
        <v>92.273948000000004</v>
      </c>
      <c r="AU48" s="15">
        <v>92.273948000000004</v>
      </c>
      <c r="AV48" s="15">
        <v>93.219222000000002</v>
      </c>
      <c r="AW48" s="15">
        <v>86.451667999999998</v>
      </c>
      <c r="AX48" s="15">
        <v>84.381666999999993</v>
      </c>
      <c r="AY48" s="15">
        <v>84.681077000000002</v>
      </c>
      <c r="AZ48" s="15">
        <v>92.205448000000004</v>
      </c>
      <c r="BA48" s="15">
        <v>84.508097000000006</v>
      </c>
      <c r="BB48" s="15">
        <v>84.139589000000001</v>
      </c>
      <c r="BC48" s="15">
        <v>84.094566999999998</v>
      </c>
      <c r="BD48" s="15">
        <v>83.785793749999996</v>
      </c>
      <c r="BE48" s="15">
        <v>83.596328999999997</v>
      </c>
      <c r="BF48" s="15">
        <v>84.094566999999998</v>
      </c>
      <c r="BG48" s="15">
        <v>92.621652999999995</v>
      </c>
      <c r="BH48" s="15">
        <v>93.344176000000004</v>
      </c>
      <c r="BI48" s="15">
        <v>93.344176000000004</v>
      </c>
      <c r="BJ48" s="15">
        <v>93.344176000000004</v>
      </c>
      <c r="BK48" s="15">
        <v>82.594389000000007</v>
      </c>
      <c r="BL48" s="15">
        <v>83.167079999999999</v>
      </c>
      <c r="BM48" s="15">
        <v>89.831554999999994</v>
      </c>
      <c r="BN48" s="15">
        <v>89.487679999999997</v>
      </c>
      <c r="BO48" s="15">
        <v>84.967050999999998</v>
      </c>
      <c r="BP48" s="15">
        <v>83.995715000000004</v>
      </c>
      <c r="BQ48" s="15">
        <v>91.607904000000005</v>
      </c>
      <c r="BR48" s="15">
        <v>82.056505999999999</v>
      </c>
      <c r="BS48" s="15">
        <v>82.068732420000003</v>
      </c>
      <c r="BT48" s="15">
        <v>89.047168999999997</v>
      </c>
      <c r="BU48" s="15">
        <v>87.070358600000006</v>
      </c>
      <c r="BV48" s="15">
        <v>85.706478680000004</v>
      </c>
      <c r="BW48" s="15">
        <v>92.057046</v>
      </c>
      <c r="BX48" s="15">
        <v>91.905788999999999</v>
      </c>
      <c r="BY48" s="15">
        <v>85.280842000000007</v>
      </c>
      <c r="BZ48" s="15">
        <v>85.280842000000007</v>
      </c>
      <c r="CA48" s="15">
        <v>90.465006000000002</v>
      </c>
      <c r="CB48" s="15">
        <v>92.051738</v>
      </c>
      <c r="CC48" s="15">
        <v>84.882323</v>
      </c>
      <c r="CD48" s="15">
        <v>89.759876000000006</v>
      </c>
      <c r="CE48" s="15">
        <v>89.129909999999995</v>
      </c>
      <c r="CF48" s="15">
        <v>90.862386000000001</v>
      </c>
      <c r="CG48" s="15">
        <v>86.918436</v>
      </c>
      <c r="CH48" s="15">
        <v>92.057046</v>
      </c>
      <c r="CI48" s="15">
        <v>84.092833330000005</v>
      </c>
      <c r="CJ48" s="15">
        <v>84.429704000000001</v>
      </c>
      <c r="CK48" s="15">
        <v>87.241371000000001</v>
      </c>
      <c r="CL48" s="15">
        <v>93.830095999999998</v>
      </c>
      <c r="CM48" s="15">
        <v>93.830095999999998</v>
      </c>
      <c r="CN48" s="15">
        <v>94.012051</v>
      </c>
      <c r="CO48" s="15">
        <v>91.826036999999999</v>
      </c>
      <c r="CP48" s="15">
        <v>92.809472999999997</v>
      </c>
      <c r="CQ48" s="15">
        <v>86.489118000000005</v>
      </c>
      <c r="CR48" s="15">
        <v>87.685265000000001</v>
      </c>
      <c r="CS48" s="15">
        <v>90.399390839999995</v>
      </c>
      <c r="CT48" s="15">
        <v>84.339440999999994</v>
      </c>
      <c r="CU48" s="15">
        <v>83.417404000000005</v>
      </c>
      <c r="CV48" s="15">
        <v>91.834085669999993</v>
      </c>
      <c r="CW48" s="15">
        <v>88.180651999999995</v>
      </c>
      <c r="CX48" s="15">
        <v>84.806433999999996</v>
      </c>
      <c r="CY48" s="15">
        <v>96.588885469999994</v>
      </c>
      <c r="CZ48" s="15">
        <v>83.483298000000005</v>
      </c>
      <c r="DA48" s="15">
        <v>84.73250333</v>
      </c>
      <c r="DB48" s="15">
        <v>84.950196000000005</v>
      </c>
      <c r="DC48" s="15">
        <v>84.645227000000006</v>
      </c>
      <c r="DD48" s="15">
        <v>93.473337000000001</v>
      </c>
      <c r="DE48" s="15">
        <v>93.721129000000005</v>
      </c>
      <c r="DF48" s="15">
        <v>91.905788999999999</v>
      </c>
      <c r="DG48" s="15">
        <v>91.515394000000001</v>
      </c>
      <c r="DH48" s="15">
        <v>84.865030000000004</v>
      </c>
      <c r="DI48" s="15">
        <v>85.280842000000007</v>
      </c>
      <c r="DJ48" s="15">
        <v>85.683777000000006</v>
      </c>
      <c r="DK48" s="15">
        <v>92.492508000000001</v>
      </c>
      <c r="DL48" s="15">
        <v>96.661965190000004</v>
      </c>
      <c r="DM48" s="15">
        <v>92.787976</v>
      </c>
      <c r="DN48" s="15">
        <v>92.425241999999997</v>
      </c>
      <c r="DO48" s="15">
        <v>83.313344000000001</v>
      </c>
      <c r="DP48" s="15">
        <v>93.690819000000005</v>
      </c>
      <c r="DQ48" s="15">
        <v>92.087991000000002</v>
      </c>
      <c r="DR48" s="15">
        <v>90.008647999999994</v>
      </c>
      <c r="DS48" s="15">
        <v>80.032804999999996</v>
      </c>
      <c r="DT48" s="15">
        <v>92.034345000000002</v>
      </c>
      <c r="DU48" s="15">
        <v>83.437740000000005</v>
      </c>
      <c r="DV48" s="15">
        <v>83.785563999999994</v>
      </c>
      <c r="DW48" s="15">
        <v>86.454139999999995</v>
      </c>
      <c r="DX48" s="15">
        <v>92.309934999999996</v>
      </c>
      <c r="DY48" s="15">
        <v>92.577063999999993</v>
      </c>
      <c r="DZ48" s="15">
        <v>82.263789000000003</v>
      </c>
      <c r="EA48" s="15">
        <v>82.814131000000003</v>
      </c>
      <c r="EB48" s="15">
        <v>82.814131000000003</v>
      </c>
      <c r="EC48" s="15">
        <v>84.384468499999997</v>
      </c>
      <c r="ED48" s="15">
        <v>87.251332000000005</v>
      </c>
      <c r="EE48" s="15">
        <v>87.477880999999996</v>
      </c>
      <c r="EF48" s="15">
        <v>83.626604999999998</v>
      </c>
      <c r="EG48" s="15">
        <v>84.063383999999999</v>
      </c>
      <c r="EH48" s="15">
        <v>87.001000000000005</v>
      </c>
      <c r="EI48" s="15">
        <v>86.811284000000001</v>
      </c>
      <c r="EJ48" s="15">
        <v>104.13308910000001</v>
      </c>
      <c r="EK48" s="15">
        <v>94.588913000000005</v>
      </c>
      <c r="EL48" s="15">
        <v>94.588913000000005</v>
      </c>
      <c r="EM48" s="15">
        <v>83.905316999999997</v>
      </c>
      <c r="EN48" s="15">
        <v>91.584902999999997</v>
      </c>
      <c r="EO48" s="15">
        <v>92.030017999999998</v>
      </c>
      <c r="EP48" s="15">
        <v>91.905788999999999</v>
      </c>
      <c r="EQ48" s="15">
        <v>84.125742000000002</v>
      </c>
      <c r="ER48" s="15">
        <v>86.113337999999999</v>
      </c>
      <c r="ES48" s="15">
        <v>93.605583999999993</v>
      </c>
      <c r="ET48" s="15">
        <v>84.181774000000004</v>
      </c>
      <c r="EU48" s="15">
        <v>84.446807000000007</v>
      </c>
      <c r="EV48" s="15">
        <v>87.170889200000005</v>
      </c>
      <c r="EW48" s="15">
        <v>84.272636000000006</v>
      </c>
      <c r="EX48" s="15">
        <v>83.751566999999994</v>
      </c>
      <c r="EY48" s="15">
        <v>84.389374000000004</v>
      </c>
      <c r="EZ48" s="15">
        <v>89.187708000000001</v>
      </c>
      <c r="FA48" s="15">
        <v>89.662026999999995</v>
      </c>
      <c r="FB48" s="15">
        <v>85.546272999999999</v>
      </c>
      <c r="FC48" s="15">
        <v>84.351499000000004</v>
      </c>
      <c r="FD48" s="15">
        <v>86.495835999999997</v>
      </c>
      <c r="FE48" s="15">
        <v>86.857690000000005</v>
      </c>
      <c r="FF48" s="15">
        <v>87.009136999999996</v>
      </c>
      <c r="FG48" s="15">
        <v>100.19236564000001</v>
      </c>
      <c r="FH48" s="15">
        <v>87.251705000000001</v>
      </c>
      <c r="FI48" s="15">
        <v>93.135677999999999</v>
      </c>
      <c r="FJ48" s="15">
        <v>85.614828000000003</v>
      </c>
      <c r="FK48" s="15">
        <v>114.50646483</v>
      </c>
      <c r="FL48" s="15">
        <v>91.295204839999997</v>
      </c>
      <c r="FM48" s="15">
        <v>96.323278000000002</v>
      </c>
      <c r="FN48" s="15">
        <v>80.713090500000007</v>
      </c>
      <c r="FO48" s="15">
        <v>81.048850000000002</v>
      </c>
      <c r="FP48" s="15">
        <v>84.656407000000002</v>
      </c>
      <c r="FQ48" s="15">
        <v>87.262343999999999</v>
      </c>
      <c r="FR48" s="15">
        <v>90.476042730000003</v>
      </c>
      <c r="FS48" s="15">
        <v>90.245445000000004</v>
      </c>
      <c r="FT48" s="15">
        <v>90.465006000000002</v>
      </c>
      <c r="FU48" s="15">
        <v>90.615983999999997</v>
      </c>
      <c r="FV48" s="15">
        <v>90.615983999999997</v>
      </c>
      <c r="FW48" s="15">
        <v>93.542955000000006</v>
      </c>
      <c r="FX48" s="15">
        <v>93.542955000000006</v>
      </c>
      <c r="FY48" s="15">
        <v>92.819864999999993</v>
      </c>
      <c r="FZ48" s="15">
        <v>92.309270999999995</v>
      </c>
      <c r="GA48" s="15">
        <v>92.218481999999995</v>
      </c>
      <c r="GB48" s="15">
        <v>82.722590999999994</v>
      </c>
      <c r="GC48" s="15">
        <v>82.405917000000002</v>
      </c>
      <c r="GD48" s="15">
        <v>89.684662619999997</v>
      </c>
      <c r="GE48" s="15">
        <v>89.075626</v>
      </c>
      <c r="GF48" s="15">
        <v>89.152670999999998</v>
      </c>
      <c r="GG48" s="15">
        <v>91.937331999999998</v>
      </c>
      <c r="GH48" s="15">
        <v>92.028150999999994</v>
      </c>
      <c r="GI48" s="15">
        <v>93.738742000000002</v>
      </c>
      <c r="GJ48" s="15">
        <v>82.517909669999995</v>
      </c>
      <c r="GK48" s="15">
        <v>91.584902999999997</v>
      </c>
      <c r="GL48" s="15">
        <v>91.515394000000001</v>
      </c>
      <c r="GM48" s="15">
        <v>96.450937330000002</v>
      </c>
      <c r="GN48" s="15">
        <v>84.128743</v>
      </c>
      <c r="GO48" s="15">
        <v>96.450937330000002</v>
      </c>
      <c r="GP48" s="15">
        <v>90.615983999999997</v>
      </c>
      <c r="GQ48" s="15">
        <v>84.998247000000006</v>
      </c>
      <c r="GR48" s="15">
        <v>90.615983999999997</v>
      </c>
      <c r="GS48" s="15">
        <v>88.988502999999994</v>
      </c>
      <c r="GT48" s="15">
        <v>83.124050999999994</v>
      </c>
      <c r="GU48" s="15">
        <v>83.168760000000006</v>
      </c>
      <c r="GV48" s="15">
        <v>85.621333000000007</v>
      </c>
      <c r="GW48" s="15">
        <v>81.914779999999993</v>
      </c>
      <c r="GX48" s="15">
        <v>91.587001000000001</v>
      </c>
      <c r="GY48" s="15">
        <v>92.002037999999999</v>
      </c>
      <c r="GZ48" s="15">
        <v>92.077460000000002</v>
      </c>
      <c r="HA48" s="15">
        <v>91.889634999999998</v>
      </c>
      <c r="HB48" s="15">
        <v>85.621333000000007</v>
      </c>
      <c r="HC48" s="15">
        <v>85.621333000000007</v>
      </c>
      <c r="HD48" s="15">
        <v>85.621333000000007</v>
      </c>
      <c r="HE48" s="15">
        <v>90.615983999999997</v>
      </c>
      <c r="HF48" s="15">
        <v>93.456490000000002</v>
      </c>
      <c r="HG48" s="15">
        <v>93.605583999999993</v>
      </c>
      <c r="HH48" s="15">
        <v>93.605583999999993</v>
      </c>
      <c r="HI48" s="15">
        <v>93.605583999999993</v>
      </c>
      <c r="HJ48" s="15">
        <v>87.838396000000003</v>
      </c>
      <c r="HK48" s="15">
        <v>93.877478999999994</v>
      </c>
      <c r="HL48" s="15">
        <v>93.719243000000006</v>
      </c>
      <c r="HM48" s="15">
        <v>91.718800999999999</v>
      </c>
      <c r="HN48" s="15">
        <v>93.660425000000004</v>
      </c>
      <c r="HO48" s="15">
        <v>90.698819</v>
      </c>
      <c r="HP48" s="15">
        <v>82.519780789999999</v>
      </c>
      <c r="HQ48" s="15">
        <v>93.403976999999998</v>
      </c>
      <c r="HR48" s="15">
        <v>86.065547499999994</v>
      </c>
      <c r="HS48" s="15">
        <v>86.265713000000005</v>
      </c>
      <c r="HT48" s="15">
        <v>87.052544999999995</v>
      </c>
      <c r="HU48" s="15">
        <v>84.036258000000004</v>
      </c>
      <c r="HV48" s="15">
        <v>82.547462940000003</v>
      </c>
      <c r="HW48" s="15">
        <v>81.487001000000006</v>
      </c>
      <c r="HX48" s="15">
        <v>81.878640000000004</v>
      </c>
      <c r="HY48" s="15">
        <v>86.141707429999997</v>
      </c>
      <c r="HZ48" s="15">
        <v>86.095629000000002</v>
      </c>
      <c r="IA48" s="15">
        <v>94.388247000000007</v>
      </c>
    </row>
    <row r="49" spans="1:235" s="4" customFormat="1" x14ac:dyDescent="0.2">
      <c r="A49" s="2"/>
      <c r="B49" s="10">
        <v>46162.958333333336</v>
      </c>
      <c r="C49" s="15">
        <v>91.884215729999994</v>
      </c>
      <c r="D49" s="15">
        <v>86.409473000000006</v>
      </c>
      <c r="E49" s="15">
        <v>86.864401000000001</v>
      </c>
      <c r="F49" s="15">
        <v>86.768045999999998</v>
      </c>
      <c r="G49" s="15">
        <v>86.697884000000002</v>
      </c>
      <c r="H49" s="15">
        <v>84.596632999999997</v>
      </c>
      <c r="I49" s="15">
        <v>92.712129000000004</v>
      </c>
      <c r="J49" s="15">
        <v>92.313073000000003</v>
      </c>
      <c r="K49" s="15">
        <v>92.956097</v>
      </c>
      <c r="L49" s="15">
        <v>84.206190000000007</v>
      </c>
      <c r="M49" s="15">
        <v>88.430193000000003</v>
      </c>
      <c r="N49" s="15">
        <v>91.876609999999999</v>
      </c>
      <c r="O49" s="15">
        <v>90.883714999999995</v>
      </c>
      <c r="P49" s="15">
        <v>92.714371999999997</v>
      </c>
      <c r="Q49" s="15">
        <v>86.088283899999993</v>
      </c>
      <c r="R49" s="15">
        <v>93.035976000000005</v>
      </c>
      <c r="S49" s="15">
        <v>87.767629999999997</v>
      </c>
      <c r="T49" s="15">
        <v>91.768119999999996</v>
      </c>
      <c r="U49" s="15">
        <v>79.215295499999996</v>
      </c>
      <c r="V49" s="15">
        <v>79.850267000000002</v>
      </c>
      <c r="W49" s="15">
        <v>90.604271999999995</v>
      </c>
      <c r="X49" s="15">
        <v>85.683430000000001</v>
      </c>
      <c r="Y49" s="15">
        <v>82.840733999999998</v>
      </c>
      <c r="Z49" s="15">
        <v>84.560813999999993</v>
      </c>
      <c r="AA49" s="15">
        <v>93.598426000000003</v>
      </c>
      <c r="AB49" s="15">
        <v>82.458836000000005</v>
      </c>
      <c r="AC49" s="15">
        <v>84.792585000000003</v>
      </c>
      <c r="AD49" s="15">
        <v>85.902534000000003</v>
      </c>
      <c r="AE49" s="15">
        <v>85.441826000000006</v>
      </c>
      <c r="AF49" s="15">
        <v>83.633898000000002</v>
      </c>
      <c r="AG49" s="15">
        <v>89.593996500000003</v>
      </c>
      <c r="AH49" s="15">
        <v>90.948817930000004</v>
      </c>
      <c r="AI49" s="15">
        <v>90.320774999999998</v>
      </c>
      <c r="AJ49" s="15">
        <v>90.310162000000005</v>
      </c>
      <c r="AK49" s="15">
        <v>81.971776000000006</v>
      </c>
      <c r="AL49" s="15">
        <v>90.835023000000007</v>
      </c>
      <c r="AM49" s="15">
        <v>82.095742000000001</v>
      </c>
      <c r="AN49" s="15">
        <v>82.535100999999997</v>
      </c>
      <c r="AO49" s="15">
        <v>92.243787999999995</v>
      </c>
      <c r="AP49" s="15">
        <v>83.329958000000005</v>
      </c>
      <c r="AQ49" s="15">
        <v>81.303220999999994</v>
      </c>
      <c r="AR49" s="15">
        <v>81.669945999999996</v>
      </c>
      <c r="AS49" s="15">
        <v>93.731341999999998</v>
      </c>
      <c r="AT49" s="15">
        <v>91.859689000000003</v>
      </c>
      <c r="AU49" s="15">
        <v>91.859689000000003</v>
      </c>
      <c r="AV49" s="15">
        <v>92.802555999999996</v>
      </c>
      <c r="AW49" s="15">
        <v>86.339624000000001</v>
      </c>
      <c r="AX49" s="15">
        <v>84.551107500000001</v>
      </c>
      <c r="AY49" s="15">
        <v>84.811363</v>
      </c>
      <c r="AZ49" s="15">
        <v>92.340746999999993</v>
      </c>
      <c r="BA49" s="15">
        <v>84.463047000000003</v>
      </c>
      <c r="BB49" s="15">
        <v>84.126474999999999</v>
      </c>
      <c r="BC49" s="15">
        <v>84.084844000000004</v>
      </c>
      <c r="BD49" s="15">
        <v>83.799352749999997</v>
      </c>
      <c r="BE49" s="15">
        <v>83.634823999999995</v>
      </c>
      <c r="BF49" s="15">
        <v>84.084844000000004</v>
      </c>
      <c r="BG49" s="15">
        <v>92.248284999999996</v>
      </c>
      <c r="BH49" s="15">
        <v>92.914603</v>
      </c>
      <c r="BI49" s="15">
        <v>92.914603</v>
      </c>
      <c r="BJ49" s="15">
        <v>92.914603</v>
      </c>
      <c r="BK49" s="15">
        <v>82.794848999999999</v>
      </c>
      <c r="BL49" s="15">
        <v>83.268452999999994</v>
      </c>
      <c r="BM49" s="15">
        <v>89.654128</v>
      </c>
      <c r="BN49" s="15">
        <v>89.342213999999998</v>
      </c>
      <c r="BO49" s="15">
        <v>85.024998999999994</v>
      </c>
      <c r="BP49" s="15">
        <v>83.991332999999997</v>
      </c>
      <c r="BQ49" s="15">
        <v>90.910713000000001</v>
      </c>
      <c r="BR49" s="15">
        <v>81.946293999999995</v>
      </c>
      <c r="BS49" s="15">
        <v>81.958504000000005</v>
      </c>
      <c r="BT49" s="15">
        <v>88.790822000000006</v>
      </c>
      <c r="BU49" s="15">
        <v>87.061712600000007</v>
      </c>
      <c r="BV49" s="15">
        <v>85.776142649999997</v>
      </c>
      <c r="BW49" s="15">
        <v>92.273061999999996</v>
      </c>
      <c r="BX49" s="15">
        <v>91.650694999999999</v>
      </c>
      <c r="BY49" s="15">
        <v>85.350160000000002</v>
      </c>
      <c r="BZ49" s="15">
        <v>85.350160000000002</v>
      </c>
      <c r="CA49" s="15">
        <v>89.658861999999999</v>
      </c>
      <c r="CB49" s="15">
        <v>91.279428999999993</v>
      </c>
      <c r="CC49" s="15">
        <v>84.942295000000001</v>
      </c>
      <c r="CD49" s="15">
        <v>88.738388</v>
      </c>
      <c r="CE49" s="15">
        <v>88.172216000000006</v>
      </c>
      <c r="CF49" s="15">
        <v>90.203138999999993</v>
      </c>
      <c r="CG49" s="15">
        <v>86.696394999999995</v>
      </c>
      <c r="CH49" s="15">
        <v>92.273061999999996</v>
      </c>
      <c r="CI49" s="15">
        <v>84.054488329999998</v>
      </c>
      <c r="CJ49" s="15">
        <v>84.385918000000004</v>
      </c>
      <c r="CK49" s="15">
        <v>87.033581999999996</v>
      </c>
      <c r="CL49" s="15">
        <v>93.582449999999994</v>
      </c>
      <c r="CM49" s="15">
        <v>93.582449999999994</v>
      </c>
      <c r="CN49" s="15">
        <v>93.825682</v>
      </c>
      <c r="CO49" s="15">
        <v>91.916740000000004</v>
      </c>
      <c r="CP49" s="15">
        <v>92.850990999999993</v>
      </c>
      <c r="CQ49" s="15">
        <v>86.384281000000001</v>
      </c>
      <c r="CR49" s="15">
        <v>87.623923000000005</v>
      </c>
      <c r="CS49" s="15">
        <v>90.242213590000006</v>
      </c>
      <c r="CT49" s="15">
        <v>84.208976000000007</v>
      </c>
      <c r="CU49" s="15">
        <v>83.362280999999996</v>
      </c>
      <c r="CV49" s="15">
        <v>92.195968010000001</v>
      </c>
      <c r="CW49" s="15">
        <v>87.540961999999993</v>
      </c>
      <c r="CX49" s="15">
        <v>84.650757999999996</v>
      </c>
      <c r="CY49" s="15">
        <v>96.206826939999999</v>
      </c>
      <c r="CZ49" s="15">
        <v>83.320959999999999</v>
      </c>
      <c r="DA49" s="15">
        <v>84.745161330000002</v>
      </c>
      <c r="DB49" s="15">
        <v>84.934873999999994</v>
      </c>
      <c r="DC49" s="15">
        <v>84.786529000000002</v>
      </c>
      <c r="DD49" s="15">
        <v>93.185012</v>
      </c>
      <c r="DE49" s="15">
        <v>93.425797000000003</v>
      </c>
      <c r="DF49" s="15">
        <v>91.650694999999999</v>
      </c>
      <c r="DG49" s="15">
        <v>91.262123000000003</v>
      </c>
      <c r="DH49" s="15">
        <v>84.936693000000005</v>
      </c>
      <c r="DI49" s="15">
        <v>85.350160000000002</v>
      </c>
      <c r="DJ49" s="15">
        <v>85.598191499999999</v>
      </c>
      <c r="DK49" s="15">
        <v>92.251401000000001</v>
      </c>
      <c r="DL49" s="15">
        <v>95.850976639999999</v>
      </c>
      <c r="DM49" s="15">
        <v>92.376382000000007</v>
      </c>
      <c r="DN49" s="15">
        <v>92.051800999999998</v>
      </c>
      <c r="DO49" s="15">
        <v>83.339940999999996</v>
      </c>
      <c r="DP49" s="15">
        <v>93.503964999999994</v>
      </c>
      <c r="DQ49" s="15">
        <v>91.992870999999994</v>
      </c>
      <c r="DR49" s="15">
        <v>89.698648000000006</v>
      </c>
      <c r="DS49" s="15">
        <v>79.934517999999997</v>
      </c>
      <c r="DT49" s="15">
        <v>91.914174000000003</v>
      </c>
      <c r="DU49" s="15">
        <v>83.420912000000001</v>
      </c>
      <c r="DV49" s="15">
        <v>83.770578999999998</v>
      </c>
      <c r="DW49" s="15">
        <v>86.325539000000006</v>
      </c>
      <c r="DX49" s="15">
        <v>92.023115000000004</v>
      </c>
      <c r="DY49" s="15">
        <v>92.258966000000001</v>
      </c>
      <c r="DZ49" s="15">
        <v>81.367973000000006</v>
      </c>
      <c r="EA49" s="15">
        <v>82.795321000000001</v>
      </c>
      <c r="EB49" s="15">
        <v>82.795321000000001</v>
      </c>
      <c r="EC49" s="15">
        <v>84.026847099999998</v>
      </c>
      <c r="ED49" s="15">
        <v>87.043432999999993</v>
      </c>
      <c r="EE49" s="15">
        <v>87.260829999999999</v>
      </c>
      <c r="EF49" s="15">
        <v>83.575739999999996</v>
      </c>
      <c r="EG49" s="15">
        <v>84.000783999999996</v>
      </c>
      <c r="EH49" s="15">
        <v>86.173602000000002</v>
      </c>
      <c r="EI49" s="15">
        <v>86.665482999999995</v>
      </c>
      <c r="EJ49" s="15">
        <v>103.72118937</v>
      </c>
      <c r="EK49" s="15">
        <v>94.170766</v>
      </c>
      <c r="EL49" s="15">
        <v>94.170766</v>
      </c>
      <c r="EM49" s="15">
        <v>83.799949999999995</v>
      </c>
      <c r="EN49" s="15">
        <v>91.332751000000002</v>
      </c>
      <c r="EO49" s="15">
        <v>91.779004</v>
      </c>
      <c r="EP49" s="15">
        <v>91.650694999999999</v>
      </c>
      <c r="EQ49" s="15">
        <v>84.029133999999999</v>
      </c>
      <c r="ER49" s="15">
        <v>86.081529000000003</v>
      </c>
      <c r="ES49" s="15">
        <v>93.420150000000007</v>
      </c>
      <c r="ET49" s="15">
        <v>84.135769999999994</v>
      </c>
      <c r="EU49" s="15">
        <v>84.401577000000003</v>
      </c>
      <c r="EV49" s="15">
        <v>87.062816310000002</v>
      </c>
      <c r="EW49" s="15">
        <v>84.153559000000001</v>
      </c>
      <c r="EX49" s="15">
        <v>83.675561999999999</v>
      </c>
      <c r="EY49" s="15">
        <v>84.296667999999997</v>
      </c>
      <c r="EZ49" s="15">
        <v>89.539162000000005</v>
      </c>
      <c r="FA49" s="15">
        <v>89.324639000000005</v>
      </c>
      <c r="FB49" s="15">
        <v>85.203565999999995</v>
      </c>
      <c r="FC49" s="15">
        <v>84.078860000000006</v>
      </c>
      <c r="FD49" s="15">
        <v>86.318720999999996</v>
      </c>
      <c r="FE49" s="15">
        <v>86.685181</v>
      </c>
      <c r="FF49" s="15">
        <v>86.838553000000005</v>
      </c>
      <c r="FG49" s="15">
        <v>100.29634632</v>
      </c>
      <c r="FH49" s="15">
        <v>86.622915000000006</v>
      </c>
      <c r="FI49" s="15">
        <v>92.963121000000001</v>
      </c>
      <c r="FJ49" s="15">
        <v>85.530523000000002</v>
      </c>
      <c r="FK49" s="15">
        <v>114.27863713000001</v>
      </c>
      <c r="FL49" s="15">
        <v>91.078993199999999</v>
      </c>
      <c r="FM49" s="15">
        <v>96.121853000000002</v>
      </c>
      <c r="FN49" s="15">
        <v>82.333788499999997</v>
      </c>
      <c r="FO49" s="15">
        <v>82.484603000000007</v>
      </c>
      <c r="FP49" s="15">
        <v>84.564227000000002</v>
      </c>
      <c r="FQ49" s="15">
        <v>87.058518000000007</v>
      </c>
      <c r="FR49" s="15">
        <v>89.669800379999998</v>
      </c>
      <c r="FS49" s="15">
        <v>89.452179000000001</v>
      </c>
      <c r="FT49" s="15">
        <v>89.658861999999999</v>
      </c>
      <c r="FU49" s="15">
        <v>90.375665999999995</v>
      </c>
      <c r="FV49" s="15">
        <v>90.375665999999995</v>
      </c>
      <c r="FW49" s="15">
        <v>92.076452000000003</v>
      </c>
      <c r="FX49" s="15">
        <v>92.076452000000003</v>
      </c>
      <c r="FY49" s="15">
        <v>91.419683000000006</v>
      </c>
      <c r="FZ49" s="15">
        <v>91.954626000000005</v>
      </c>
      <c r="GA49" s="15">
        <v>91.867501000000004</v>
      </c>
      <c r="GB49" s="15">
        <v>83.143938000000006</v>
      </c>
      <c r="GC49" s="15">
        <v>82.909041000000002</v>
      </c>
      <c r="GD49" s="15">
        <v>89.491460660000001</v>
      </c>
      <c r="GE49" s="15">
        <v>88.123726000000005</v>
      </c>
      <c r="GF49" s="15">
        <v>88.899683999999993</v>
      </c>
      <c r="GG49" s="15">
        <v>92.273061999999996</v>
      </c>
      <c r="GH49" s="15">
        <v>92.273061999999996</v>
      </c>
      <c r="GI49" s="15">
        <v>93.382097999999999</v>
      </c>
      <c r="GJ49" s="15">
        <v>82.428929670000002</v>
      </c>
      <c r="GK49" s="15">
        <v>91.332751000000002</v>
      </c>
      <c r="GL49" s="15">
        <v>91.262123000000003</v>
      </c>
      <c r="GM49" s="15">
        <v>96.06942445</v>
      </c>
      <c r="GN49" s="15">
        <v>83.597566</v>
      </c>
      <c r="GO49" s="15">
        <v>96.06942445</v>
      </c>
      <c r="GP49" s="15">
        <v>90.375665999999995</v>
      </c>
      <c r="GQ49" s="15">
        <v>84.951149999999998</v>
      </c>
      <c r="GR49" s="15">
        <v>90.375665999999995</v>
      </c>
      <c r="GS49" s="15">
        <v>88.709851</v>
      </c>
      <c r="GT49" s="15">
        <v>83.081494000000006</v>
      </c>
      <c r="GU49" s="15">
        <v>82.896904000000006</v>
      </c>
      <c r="GV49" s="15">
        <v>85.535790000000006</v>
      </c>
      <c r="GW49" s="15">
        <v>81.023788999999994</v>
      </c>
      <c r="GX49" s="15">
        <v>91.404775000000001</v>
      </c>
      <c r="GY49" s="15">
        <v>91.672465000000003</v>
      </c>
      <c r="GZ49" s="15">
        <v>91.803165000000007</v>
      </c>
      <c r="HA49" s="15">
        <v>91.627863000000005</v>
      </c>
      <c r="HB49" s="15">
        <v>85.535790000000006</v>
      </c>
      <c r="HC49" s="15">
        <v>85.535790000000006</v>
      </c>
      <c r="HD49" s="15">
        <v>85.535790000000006</v>
      </c>
      <c r="HE49" s="15">
        <v>90.375665999999995</v>
      </c>
      <c r="HF49" s="15">
        <v>93.278717</v>
      </c>
      <c r="HG49" s="15">
        <v>93.420150000000007</v>
      </c>
      <c r="HH49" s="15">
        <v>93.420150000000007</v>
      </c>
      <c r="HI49" s="15">
        <v>93.420150000000007</v>
      </c>
      <c r="HJ49" s="15">
        <v>87.215463</v>
      </c>
      <c r="HK49" s="15">
        <v>93.533862999999997</v>
      </c>
      <c r="HL49" s="15">
        <v>93.383413000000004</v>
      </c>
      <c r="HM49" s="15">
        <v>90.943628000000004</v>
      </c>
      <c r="HN49" s="15">
        <v>93.444991000000002</v>
      </c>
      <c r="HO49" s="15">
        <v>90.556085999999993</v>
      </c>
      <c r="HP49" s="15">
        <v>81.998762549999995</v>
      </c>
      <c r="HQ49" s="15">
        <v>93.218293000000003</v>
      </c>
      <c r="HR49" s="15">
        <v>85.979168000000001</v>
      </c>
      <c r="HS49" s="15">
        <v>86.164242999999999</v>
      </c>
      <c r="HT49" s="15">
        <v>86.684076000000005</v>
      </c>
      <c r="HU49" s="15">
        <v>84.017720999999995</v>
      </c>
      <c r="HV49" s="15">
        <v>82.447403780000002</v>
      </c>
      <c r="HW49" s="15">
        <v>81.196393</v>
      </c>
      <c r="HX49" s="15">
        <v>81.594549999999998</v>
      </c>
      <c r="HY49" s="15">
        <v>86.257043800000005</v>
      </c>
      <c r="HZ49" s="15">
        <v>85.986391999999995</v>
      </c>
      <c r="IA49" s="15">
        <v>94.164462</v>
      </c>
    </row>
    <row r="50" spans="1:235" s="4" customFormat="1" x14ac:dyDescent="0.2">
      <c r="A50" s="2"/>
      <c r="B50" s="10">
        <v>46162.979166666664</v>
      </c>
      <c r="C50" s="15">
        <v>91.332793989999999</v>
      </c>
      <c r="D50" s="15">
        <v>85.78237</v>
      </c>
      <c r="E50" s="15">
        <v>86.213718</v>
      </c>
      <c r="F50" s="15">
        <v>86.128313000000006</v>
      </c>
      <c r="G50" s="15">
        <v>86.064762999999999</v>
      </c>
      <c r="H50" s="15">
        <v>84.464689000000007</v>
      </c>
      <c r="I50" s="15">
        <v>92.429113000000001</v>
      </c>
      <c r="J50" s="15">
        <v>92.032701000000003</v>
      </c>
      <c r="K50" s="15">
        <v>92.670749999999998</v>
      </c>
      <c r="L50" s="15">
        <v>84.305480000000003</v>
      </c>
      <c r="M50" s="15">
        <v>87.750173000000004</v>
      </c>
      <c r="N50" s="15">
        <v>91.514683000000005</v>
      </c>
      <c r="O50" s="15">
        <v>90.517235999999997</v>
      </c>
      <c r="P50" s="15">
        <v>92.265243999999996</v>
      </c>
      <c r="Q50" s="15">
        <v>85.397639720000001</v>
      </c>
      <c r="R50" s="15">
        <v>92.803799999999995</v>
      </c>
      <c r="S50" s="15">
        <v>87.080501999999996</v>
      </c>
      <c r="T50" s="15">
        <v>91.437989000000002</v>
      </c>
      <c r="U50" s="15">
        <v>78.503535999999997</v>
      </c>
      <c r="V50" s="15">
        <v>79.125322999999995</v>
      </c>
      <c r="W50" s="15">
        <v>90.440860999999998</v>
      </c>
      <c r="X50" s="15">
        <v>85.393229000000005</v>
      </c>
      <c r="Y50" s="15">
        <v>82.603807000000003</v>
      </c>
      <c r="Z50" s="15">
        <v>84.287794000000005</v>
      </c>
      <c r="AA50" s="15">
        <v>93.333690000000004</v>
      </c>
      <c r="AB50" s="15">
        <v>82.444801999999996</v>
      </c>
      <c r="AC50" s="15">
        <v>85.203980999999999</v>
      </c>
      <c r="AD50" s="15">
        <v>85.606003999999999</v>
      </c>
      <c r="AE50" s="15">
        <v>85.168047999999999</v>
      </c>
      <c r="AF50" s="15">
        <v>83.407585999999995</v>
      </c>
      <c r="AG50" s="15">
        <v>89.973981499999994</v>
      </c>
      <c r="AH50" s="15">
        <v>91.042986040000002</v>
      </c>
      <c r="AI50" s="15">
        <v>90.347057000000007</v>
      </c>
      <c r="AJ50" s="15">
        <v>90.397048999999996</v>
      </c>
      <c r="AK50" s="15">
        <v>81.612343999999993</v>
      </c>
      <c r="AL50" s="15">
        <v>90.662738000000004</v>
      </c>
      <c r="AM50" s="15">
        <v>82.020342330000005</v>
      </c>
      <c r="AN50" s="15">
        <v>82.457526000000001</v>
      </c>
      <c r="AO50" s="15">
        <v>92.004846000000001</v>
      </c>
      <c r="AP50" s="15">
        <v>82.805276000000006</v>
      </c>
      <c r="AQ50" s="15">
        <v>81.166009000000003</v>
      </c>
      <c r="AR50" s="15">
        <v>81.516328000000001</v>
      </c>
      <c r="AS50" s="15">
        <v>93.393536999999995</v>
      </c>
      <c r="AT50" s="15">
        <v>91.556974999999994</v>
      </c>
      <c r="AU50" s="15">
        <v>91.556974999999994</v>
      </c>
      <c r="AV50" s="15">
        <v>92.492439000000005</v>
      </c>
      <c r="AW50" s="15">
        <v>85.994050999999999</v>
      </c>
      <c r="AX50" s="15">
        <v>82.495911500000005</v>
      </c>
      <c r="AY50" s="15">
        <v>82.921161999999995</v>
      </c>
      <c r="AZ50" s="15">
        <v>91.839331000000001</v>
      </c>
      <c r="BA50" s="15">
        <v>84.360730000000004</v>
      </c>
      <c r="BB50" s="15">
        <v>84.054568000000003</v>
      </c>
      <c r="BC50" s="15">
        <v>84.025874000000002</v>
      </c>
      <c r="BD50" s="15">
        <v>83.829151499999995</v>
      </c>
      <c r="BE50" s="15">
        <v>83.588886000000002</v>
      </c>
      <c r="BF50" s="15">
        <v>84.025874000000002</v>
      </c>
      <c r="BG50" s="15">
        <v>92.032413000000005</v>
      </c>
      <c r="BH50" s="15">
        <v>92.588185999999993</v>
      </c>
      <c r="BI50" s="15">
        <v>92.588185999999993</v>
      </c>
      <c r="BJ50" s="15">
        <v>92.588185999999993</v>
      </c>
      <c r="BK50" s="15">
        <v>82.370451000000003</v>
      </c>
      <c r="BL50" s="15">
        <v>82.930353999999994</v>
      </c>
      <c r="BM50" s="15">
        <v>89.079781999999994</v>
      </c>
      <c r="BN50" s="15">
        <v>88.829819999999998</v>
      </c>
      <c r="BO50" s="15">
        <v>85.723339999999993</v>
      </c>
      <c r="BP50" s="15">
        <v>84.484855999999994</v>
      </c>
      <c r="BQ50" s="15">
        <v>90.413184000000001</v>
      </c>
      <c r="BR50" s="15">
        <v>81.579351000000003</v>
      </c>
      <c r="BS50" s="15">
        <v>81.591506319999993</v>
      </c>
      <c r="BT50" s="15">
        <v>88.618201999999997</v>
      </c>
      <c r="BU50" s="15">
        <v>87.245001999999999</v>
      </c>
      <c r="BV50" s="15">
        <v>86.695488319999995</v>
      </c>
      <c r="BW50" s="15">
        <v>91.765656000000007</v>
      </c>
      <c r="BX50" s="15">
        <v>91.426077000000006</v>
      </c>
      <c r="BY50" s="15">
        <v>86.264939999999996</v>
      </c>
      <c r="BZ50" s="15">
        <v>86.264939999999996</v>
      </c>
      <c r="CA50" s="15">
        <v>88.714478999999997</v>
      </c>
      <c r="CB50" s="15">
        <v>90.618031999999999</v>
      </c>
      <c r="CC50" s="15">
        <v>85.494032000000004</v>
      </c>
      <c r="CD50" s="15">
        <v>87.908420000000007</v>
      </c>
      <c r="CE50" s="15">
        <v>87.427715000000006</v>
      </c>
      <c r="CF50" s="15">
        <v>89.540628999999996</v>
      </c>
      <c r="CG50" s="15">
        <v>86.727699000000001</v>
      </c>
      <c r="CH50" s="15">
        <v>91.765656000000007</v>
      </c>
      <c r="CI50" s="15">
        <v>83.957037330000006</v>
      </c>
      <c r="CJ50" s="15">
        <v>84.284520999999998</v>
      </c>
      <c r="CK50" s="15">
        <v>86.959125999999998</v>
      </c>
      <c r="CL50" s="15">
        <v>92.690313000000003</v>
      </c>
      <c r="CM50" s="15">
        <v>92.690313000000003</v>
      </c>
      <c r="CN50" s="15">
        <v>93.023787999999996</v>
      </c>
      <c r="CO50" s="15">
        <v>91.377713</v>
      </c>
      <c r="CP50" s="15">
        <v>92.225763999999998</v>
      </c>
      <c r="CQ50" s="15">
        <v>85.4816</v>
      </c>
      <c r="CR50" s="15">
        <v>87.704786999999996</v>
      </c>
      <c r="CS50" s="15">
        <v>90.323331850000002</v>
      </c>
      <c r="CT50" s="15">
        <v>83.820015999999995</v>
      </c>
      <c r="CU50" s="15">
        <v>83.576155</v>
      </c>
      <c r="CV50" s="15">
        <v>91.338654869999999</v>
      </c>
      <c r="CW50" s="15">
        <v>86.923451999999997</v>
      </c>
      <c r="CX50" s="15">
        <v>84.441631999999998</v>
      </c>
      <c r="CY50" s="15">
        <v>95.934713270000003</v>
      </c>
      <c r="CZ50" s="15">
        <v>83.196365</v>
      </c>
      <c r="DA50" s="15">
        <v>84.374942000000004</v>
      </c>
      <c r="DB50" s="15">
        <v>84.567817000000005</v>
      </c>
      <c r="DC50" s="15">
        <v>85.592212000000004</v>
      </c>
      <c r="DD50" s="15">
        <v>92.923204999999996</v>
      </c>
      <c r="DE50" s="15">
        <v>93.167945000000003</v>
      </c>
      <c r="DF50" s="15">
        <v>91.426077000000006</v>
      </c>
      <c r="DG50" s="15">
        <v>91.048747000000006</v>
      </c>
      <c r="DH50" s="15">
        <v>85.848579000000001</v>
      </c>
      <c r="DI50" s="15">
        <v>86.264939999999996</v>
      </c>
      <c r="DJ50" s="15">
        <v>85.356266000000005</v>
      </c>
      <c r="DK50" s="15">
        <v>92.011143000000004</v>
      </c>
      <c r="DL50" s="15">
        <v>95.1564549</v>
      </c>
      <c r="DM50" s="15">
        <v>91.982532000000006</v>
      </c>
      <c r="DN50" s="15">
        <v>91.687819000000005</v>
      </c>
      <c r="DO50" s="15">
        <v>83.313256999999993</v>
      </c>
      <c r="DP50" s="15">
        <v>92.710468000000006</v>
      </c>
      <c r="DQ50" s="15">
        <v>91.392959000000005</v>
      </c>
      <c r="DR50" s="15">
        <v>89.594960999999998</v>
      </c>
      <c r="DS50" s="15">
        <v>79.568537000000006</v>
      </c>
      <c r="DT50" s="15">
        <v>91.307828000000001</v>
      </c>
      <c r="DU50" s="15">
        <v>83.368481000000003</v>
      </c>
      <c r="DV50" s="15">
        <v>83.708494999999999</v>
      </c>
      <c r="DW50" s="15">
        <v>85.699961999999999</v>
      </c>
      <c r="DX50" s="15">
        <v>91.772547000000003</v>
      </c>
      <c r="DY50" s="15">
        <v>91.992082999999994</v>
      </c>
      <c r="DZ50" s="15">
        <v>80.751391999999996</v>
      </c>
      <c r="EA50" s="15">
        <v>81.317702999999995</v>
      </c>
      <c r="EB50" s="15">
        <v>81.317702999999995</v>
      </c>
      <c r="EC50" s="15">
        <v>83.622678640000004</v>
      </c>
      <c r="ED50" s="15">
        <v>87.052397999999997</v>
      </c>
      <c r="EE50" s="15">
        <v>87.268020000000007</v>
      </c>
      <c r="EF50" s="15">
        <v>83.225427999999994</v>
      </c>
      <c r="EG50" s="15">
        <v>83.683913000000004</v>
      </c>
      <c r="EH50" s="15">
        <v>85.424927999999994</v>
      </c>
      <c r="EI50" s="15">
        <v>85.841691999999995</v>
      </c>
      <c r="EJ50" s="15">
        <v>103.42782191000001</v>
      </c>
      <c r="EK50" s="15">
        <v>93.807725000000005</v>
      </c>
      <c r="EL50" s="15">
        <v>93.807725000000005</v>
      </c>
      <c r="EM50" s="15">
        <v>83.961838</v>
      </c>
      <c r="EN50" s="15">
        <v>91.117872000000006</v>
      </c>
      <c r="EO50" s="15">
        <v>91.554361</v>
      </c>
      <c r="EP50" s="15">
        <v>91.426077000000006</v>
      </c>
      <c r="EQ50" s="15">
        <v>83.706704000000002</v>
      </c>
      <c r="ER50" s="15">
        <v>86.346299000000002</v>
      </c>
      <c r="ES50" s="15">
        <v>92.624789000000007</v>
      </c>
      <c r="ET50" s="15">
        <v>84.042337000000003</v>
      </c>
      <c r="EU50" s="15">
        <v>84.300928999999996</v>
      </c>
      <c r="EV50" s="15">
        <v>86.713835540000005</v>
      </c>
      <c r="EW50" s="15">
        <v>83.882565999999997</v>
      </c>
      <c r="EX50" s="15">
        <v>83.318252000000001</v>
      </c>
      <c r="EY50" s="15">
        <v>84.066359000000006</v>
      </c>
      <c r="EZ50" s="15">
        <v>88.706553999999997</v>
      </c>
      <c r="FA50" s="15">
        <v>89.007176999999999</v>
      </c>
      <c r="FB50" s="15">
        <v>84.949777999999995</v>
      </c>
      <c r="FC50" s="15">
        <v>83.817836999999997</v>
      </c>
      <c r="FD50" s="15">
        <v>85.458571000000006</v>
      </c>
      <c r="FE50" s="15">
        <v>85.898725999999996</v>
      </c>
      <c r="FF50" s="15">
        <v>86.082859999999997</v>
      </c>
      <c r="FG50" s="15">
        <v>100.26486119</v>
      </c>
      <c r="FH50" s="15">
        <v>86.026422999999994</v>
      </c>
      <c r="FI50" s="15">
        <v>92.254172999999994</v>
      </c>
      <c r="FJ50" s="15">
        <v>85.306607</v>
      </c>
      <c r="FK50" s="15">
        <v>113.57088424</v>
      </c>
      <c r="FL50" s="15">
        <v>90.450821829999995</v>
      </c>
      <c r="FM50" s="15">
        <v>95.357483000000002</v>
      </c>
      <c r="FN50" s="15">
        <v>80.429364000000007</v>
      </c>
      <c r="FO50" s="15">
        <v>80.797593000000006</v>
      </c>
      <c r="FP50" s="15">
        <v>84.348905999999999</v>
      </c>
      <c r="FQ50" s="15">
        <v>86.981630999999993</v>
      </c>
      <c r="FR50" s="15">
        <v>88.725302170000006</v>
      </c>
      <c r="FS50" s="15">
        <v>88.529393999999996</v>
      </c>
      <c r="FT50" s="15">
        <v>88.714478999999997</v>
      </c>
      <c r="FU50" s="15">
        <v>90.189971999999997</v>
      </c>
      <c r="FV50" s="15">
        <v>90.189971999999997</v>
      </c>
      <c r="FW50" s="15">
        <v>90.629487999999995</v>
      </c>
      <c r="FX50" s="15">
        <v>90.629487999999995</v>
      </c>
      <c r="FY50" s="15">
        <v>90.045979000000003</v>
      </c>
      <c r="FZ50" s="15">
        <v>91.650921999999994</v>
      </c>
      <c r="GA50" s="15">
        <v>91.552262999999996</v>
      </c>
      <c r="GB50" s="15">
        <v>83.916248999999993</v>
      </c>
      <c r="GC50" s="15">
        <v>83.636629999999997</v>
      </c>
      <c r="GD50" s="15">
        <v>88.707411640000004</v>
      </c>
      <c r="GE50" s="15">
        <v>87.388221999999999</v>
      </c>
      <c r="GF50" s="15">
        <v>88.859125000000006</v>
      </c>
      <c r="GG50" s="15">
        <v>91.765656000000007</v>
      </c>
      <c r="GH50" s="15">
        <v>91.765656000000007</v>
      </c>
      <c r="GI50" s="15">
        <v>93.064376999999993</v>
      </c>
      <c r="GJ50" s="15">
        <v>82.415664329999998</v>
      </c>
      <c r="GK50" s="15">
        <v>91.117872000000006</v>
      </c>
      <c r="GL50" s="15">
        <v>91.048747000000006</v>
      </c>
      <c r="GM50" s="15">
        <v>95.797699420000001</v>
      </c>
      <c r="GN50" s="15">
        <v>83.183739000000003</v>
      </c>
      <c r="GO50" s="15">
        <v>95.797699420000001</v>
      </c>
      <c r="GP50" s="15">
        <v>90.189971999999997</v>
      </c>
      <c r="GQ50" s="15">
        <v>84.768725000000003</v>
      </c>
      <c r="GR50" s="15">
        <v>90.189971999999997</v>
      </c>
      <c r="GS50" s="15">
        <v>88.729994000000005</v>
      </c>
      <c r="GT50" s="15">
        <v>82.891870999999995</v>
      </c>
      <c r="GU50" s="15">
        <v>82.686695999999998</v>
      </c>
      <c r="GV50" s="15">
        <v>85.275644</v>
      </c>
      <c r="GW50" s="15">
        <v>80.417017000000001</v>
      </c>
      <c r="GX50" s="15">
        <v>90.838684999999998</v>
      </c>
      <c r="GY50" s="15">
        <v>91.516678999999996</v>
      </c>
      <c r="GZ50" s="15">
        <v>91.586374000000006</v>
      </c>
      <c r="HA50" s="15">
        <v>91.412430000000001</v>
      </c>
      <c r="HB50" s="15">
        <v>85.275644</v>
      </c>
      <c r="HC50" s="15">
        <v>85.275644</v>
      </c>
      <c r="HD50" s="15">
        <v>85.275644</v>
      </c>
      <c r="HE50" s="15">
        <v>90.189971999999997</v>
      </c>
      <c r="HF50" s="15">
        <v>92.469299000000007</v>
      </c>
      <c r="HG50" s="15">
        <v>92.624789000000007</v>
      </c>
      <c r="HH50" s="15">
        <v>92.624789000000007</v>
      </c>
      <c r="HI50" s="15">
        <v>92.624789000000007</v>
      </c>
      <c r="HJ50" s="15">
        <v>86.598252000000002</v>
      </c>
      <c r="HK50" s="15">
        <v>93.216728000000003</v>
      </c>
      <c r="HL50" s="15">
        <v>93.062371999999996</v>
      </c>
      <c r="HM50" s="15">
        <v>90.104479999999995</v>
      </c>
      <c r="HN50" s="15">
        <v>93.165025999999997</v>
      </c>
      <c r="HO50" s="15">
        <v>90.051354000000003</v>
      </c>
      <c r="HP50" s="15">
        <v>81.592849990000005</v>
      </c>
      <c r="HQ50" s="15">
        <v>92.476301000000007</v>
      </c>
      <c r="HR50" s="15">
        <v>85.644752999999994</v>
      </c>
      <c r="HS50" s="15">
        <v>85.824449000000001</v>
      </c>
      <c r="HT50" s="15">
        <v>86.267179999999996</v>
      </c>
      <c r="HU50" s="15">
        <v>83.780073000000002</v>
      </c>
      <c r="HV50" s="15">
        <v>81.585861559999998</v>
      </c>
      <c r="HW50" s="15">
        <v>80.987328500000004</v>
      </c>
      <c r="HX50" s="15">
        <v>81.387193999999994</v>
      </c>
      <c r="HY50" s="15">
        <v>85.838438550000006</v>
      </c>
      <c r="HZ50" s="15">
        <v>85.668576000000002</v>
      </c>
      <c r="IA50" s="15">
        <v>93.305291999999994</v>
      </c>
    </row>
    <row r="51" spans="1:235" s="4" customFormat="1" x14ac:dyDescent="0.2">
      <c r="A51" s="2"/>
      <c r="B51" s="10">
        <v>46162.999305555553</v>
      </c>
      <c r="C51" s="15">
        <v>91.180395070000003</v>
      </c>
      <c r="D51" s="15">
        <v>85.614070999999996</v>
      </c>
      <c r="E51" s="15">
        <v>86.031386999999995</v>
      </c>
      <c r="F51" s="15">
        <v>85.952888999999999</v>
      </c>
      <c r="G51" s="15">
        <v>85.893803000000005</v>
      </c>
      <c r="H51" s="15">
        <v>84.417845999999997</v>
      </c>
      <c r="I51" s="15">
        <v>92.232770000000002</v>
      </c>
      <c r="J51" s="15">
        <v>91.814871999999994</v>
      </c>
      <c r="K51" s="15">
        <v>92.44641</v>
      </c>
      <c r="L51" s="15">
        <v>84.338331999999994</v>
      </c>
      <c r="M51" s="15">
        <v>87.553376999999998</v>
      </c>
      <c r="N51" s="15">
        <v>91.190438</v>
      </c>
      <c r="O51" s="15">
        <v>90.191013999999996</v>
      </c>
      <c r="P51" s="15">
        <v>92.372377</v>
      </c>
      <c r="Q51" s="15">
        <v>85.027919560000001</v>
      </c>
      <c r="R51" s="15">
        <v>92.535418000000007</v>
      </c>
      <c r="S51" s="15">
        <v>86.354440999999994</v>
      </c>
      <c r="T51" s="15">
        <v>91.599864999999994</v>
      </c>
      <c r="U51" s="15">
        <v>78.795811499999999</v>
      </c>
      <c r="V51" s="15">
        <v>79.423367999999996</v>
      </c>
      <c r="W51" s="15">
        <v>90.663518999999994</v>
      </c>
      <c r="X51" s="15">
        <v>85.30162</v>
      </c>
      <c r="Y51" s="15">
        <v>82.494803000000005</v>
      </c>
      <c r="Z51" s="15">
        <v>84.212479000000002</v>
      </c>
      <c r="AA51" s="15">
        <v>93.014694000000006</v>
      </c>
      <c r="AB51" s="15">
        <v>82.347983999999997</v>
      </c>
      <c r="AC51" s="15">
        <v>85.321618000000001</v>
      </c>
      <c r="AD51" s="15">
        <v>85.535989999999998</v>
      </c>
      <c r="AE51" s="15">
        <v>85.081619000000003</v>
      </c>
      <c r="AF51" s="15">
        <v>83.332347999999996</v>
      </c>
      <c r="AG51" s="15">
        <v>90.905729500000007</v>
      </c>
      <c r="AH51" s="15">
        <v>91.795273030000004</v>
      </c>
      <c r="AI51" s="15">
        <v>90.902665999999996</v>
      </c>
      <c r="AJ51" s="15">
        <v>90.948301999999998</v>
      </c>
      <c r="AK51" s="15">
        <v>81.483237000000003</v>
      </c>
      <c r="AL51" s="15">
        <v>90.884553999999994</v>
      </c>
      <c r="AM51" s="15">
        <v>81.921133330000004</v>
      </c>
      <c r="AN51" s="15">
        <v>82.361800000000002</v>
      </c>
      <c r="AO51" s="15">
        <v>91.762151000000003</v>
      </c>
      <c r="AP51" s="15">
        <v>82.698426999999995</v>
      </c>
      <c r="AQ51" s="15">
        <v>81.010436999999996</v>
      </c>
      <c r="AR51" s="15">
        <v>81.369399999999999</v>
      </c>
      <c r="AS51" s="15">
        <v>93.098363000000006</v>
      </c>
      <c r="AT51" s="15">
        <v>91.201319999999996</v>
      </c>
      <c r="AU51" s="15">
        <v>91.201319999999996</v>
      </c>
      <c r="AV51" s="15">
        <v>92.146632999999994</v>
      </c>
      <c r="AW51" s="15">
        <v>85.882598999999999</v>
      </c>
      <c r="AX51" s="15">
        <v>84.524290500000006</v>
      </c>
      <c r="AY51" s="15">
        <v>84.739459999999994</v>
      </c>
      <c r="AZ51" s="15">
        <v>91.760102000000003</v>
      </c>
      <c r="BA51" s="15">
        <v>84.320566999999997</v>
      </c>
      <c r="BB51" s="15">
        <v>84.029698999999994</v>
      </c>
      <c r="BC51" s="15">
        <v>84.004943999999995</v>
      </c>
      <c r="BD51" s="15">
        <v>83.835243000000006</v>
      </c>
      <c r="BE51" s="15">
        <v>83.583198999999993</v>
      </c>
      <c r="BF51" s="15">
        <v>84.004943999999995</v>
      </c>
      <c r="BG51" s="15">
        <v>91.739379999999997</v>
      </c>
      <c r="BH51" s="15">
        <v>92.230779999999996</v>
      </c>
      <c r="BI51" s="15">
        <v>92.230779999999996</v>
      </c>
      <c r="BJ51" s="15">
        <v>92.230779999999996</v>
      </c>
      <c r="BK51" s="15">
        <v>82.613624999999999</v>
      </c>
      <c r="BL51" s="15">
        <v>83.056720999999996</v>
      </c>
      <c r="BM51" s="15">
        <v>89.001715000000004</v>
      </c>
      <c r="BN51" s="15">
        <v>88.740759999999995</v>
      </c>
      <c r="BO51" s="15">
        <v>85.907033999999996</v>
      </c>
      <c r="BP51" s="15">
        <v>84.586239000000006</v>
      </c>
      <c r="BQ51" s="15">
        <v>89.827326999999997</v>
      </c>
      <c r="BR51" s="15">
        <v>81.443888000000001</v>
      </c>
      <c r="BS51" s="15">
        <v>81.456023139999999</v>
      </c>
      <c r="BT51" s="15">
        <v>88.419041000000007</v>
      </c>
      <c r="BU51" s="15">
        <v>87.2270994</v>
      </c>
      <c r="BV51" s="15">
        <v>86.963430979999998</v>
      </c>
      <c r="BW51" s="15">
        <v>91.667287999999999</v>
      </c>
      <c r="BX51" s="15">
        <v>91.195721000000006</v>
      </c>
      <c r="BY51" s="15">
        <v>86.531552000000005</v>
      </c>
      <c r="BZ51" s="15">
        <v>86.531552000000005</v>
      </c>
      <c r="CA51" s="15">
        <v>88.342292</v>
      </c>
      <c r="CB51" s="15">
        <v>91.167794999999998</v>
      </c>
      <c r="CC51" s="15">
        <v>85.629555999999994</v>
      </c>
      <c r="CD51" s="15">
        <v>87.106853000000001</v>
      </c>
      <c r="CE51" s="15">
        <v>86.665274999999994</v>
      </c>
      <c r="CF51" s="15">
        <v>90.172945999999996</v>
      </c>
      <c r="CG51" s="15">
        <v>86.590911000000006</v>
      </c>
      <c r="CH51" s="15">
        <v>91.667287999999999</v>
      </c>
      <c r="CI51" s="15">
        <v>83.915239999999997</v>
      </c>
      <c r="CJ51" s="15">
        <v>84.244050000000001</v>
      </c>
      <c r="CK51" s="15">
        <v>86.845326999999997</v>
      </c>
      <c r="CL51" s="15">
        <v>92.247018999999995</v>
      </c>
      <c r="CM51" s="15">
        <v>92.247018999999995</v>
      </c>
      <c r="CN51" s="15">
        <v>92.489320000000006</v>
      </c>
      <c r="CO51" s="15">
        <v>91.178353000000001</v>
      </c>
      <c r="CP51" s="15">
        <v>91.949470000000005</v>
      </c>
      <c r="CQ51" s="15">
        <v>86.040880000000001</v>
      </c>
      <c r="CR51" s="15">
        <v>87.692070000000001</v>
      </c>
      <c r="CS51" s="15">
        <v>90.366154899999998</v>
      </c>
      <c r="CT51" s="15">
        <v>83.616173000000003</v>
      </c>
      <c r="CU51" s="15">
        <v>83.568897000000007</v>
      </c>
      <c r="CV51" s="15">
        <v>90.872094009999998</v>
      </c>
      <c r="CW51" s="15">
        <v>86.672689000000005</v>
      </c>
      <c r="CX51" s="15">
        <v>84.347369</v>
      </c>
      <c r="CY51" s="15">
        <v>95.606827490000001</v>
      </c>
      <c r="CZ51" s="15">
        <v>83.057768999999993</v>
      </c>
      <c r="DA51" s="15">
        <v>84.252941000000007</v>
      </c>
      <c r="DB51" s="15">
        <v>84.483151000000007</v>
      </c>
      <c r="DC51" s="15">
        <v>85.896129000000002</v>
      </c>
      <c r="DD51" s="15">
        <v>92.676570999999996</v>
      </c>
      <c r="DE51" s="15">
        <v>92.925685999999999</v>
      </c>
      <c r="DF51" s="15">
        <v>91.195721000000006</v>
      </c>
      <c r="DG51" s="15">
        <v>90.825774999999993</v>
      </c>
      <c r="DH51" s="15">
        <v>86.111988999999994</v>
      </c>
      <c r="DI51" s="15">
        <v>86.531552000000005</v>
      </c>
      <c r="DJ51" s="15">
        <v>85.266586000000004</v>
      </c>
      <c r="DK51" s="15">
        <v>91.775728000000001</v>
      </c>
      <c r="DL51" s="15">
        <v>95.733751679999997</v>
      </c>
      <c r="DM51" s="15">
        <v>91.616157999999999</v>
      </c>
      <c r="DN51" s="15">
        <v>91.353063000000006</v>
      </c>
      <c r="DO51" s="15">
        <v>83.313190500000005</v>
      </c>
      <c r="DP51" s="15">
        <v>92.180210000000002</v>
      </c>
      <c r="DQ51" s="15">
        <v>91.179625000000001</v>
      </c>
      <c r="DR51" s="15">
        <v>89.761296999999999</v>
      </c>
      <c r="DS51" s="15">
        <v>79.411680000000004</v>
      </c>
      <c r="DT51" s="15">
        <v>91.089429999999993</v>
      </c>
      <c r="DU51" s="15">
        <v>83.344688000000005</v>
      </c>
      <c r="DV51" s="15">
        <v>83.684168999999997</v>
      </c>
      <c r="DW51" s="15">
        <v>85.944327999999999</v>
      </c>
      <c r="DX51" s="15">
        <v>91.487159000000005</v>
      </c>
      <c r="DY51" s="15">
        <v>91.667152999999999</v>
      </c>
      <c r="DZ51" s="15">
        <v>79.937510000000003</v>
      </c>
      <c r="EA51" s="15">
        <v>81.198803999999996</v>
      </c>
      <c r="EB51" s="15">
        <v>81.198803999999996</v>
      </c>
      <c r="EC51" s="15">
        <v>83.648915099999996</v>
      </c>
      <c r="ED51" s="15">
        <v>86.939312000000001</v>
      </c>
      <c r="EE51" s="15">
        <v>87.149799000000002</v>
      </c>
      <c r="EF51" s="15">
        <v>83.230418999999998</v>
      </c>
      <c r="EG51" s="15">
        <v>83.654182000000006</v>
      </c>
      <c r="EH51" s="15">
        <v>84.850693000000007</v>
      </c>
      <c r="EI51" s="15">
        <v>86.292153999999996</v>
      </c>
      <c r="EJ51" s="15">
        <v>103.07432617000001</v>
      </c>
      <c r="EK51" s="15">
        <v>93.498519999999999</v>
      </c>
      <c r="EL51" s="15">
        <v>93.498519999999999</v>
      </c>
      <c r="EM51" s="15">
        <v>83.92604</v>
      </c>
      <c r="EN51" s="15">
        <v>90.894336999999993</v>
      </c>
      <c r="EO51" s="15">
        <v>91.32302</v>
      </c>
      <c r="EP51" s="15">
        <v>91.195721000000006</v>
      </c>
      <c r="EQ51" s="15">
        <v>83.501482999999993</v>
      </c>
      <c r="ER51" s="15">
        <v>86.421334000000002</v>
      </c>
      <c r="ES51" s="15">
        <v>92.105610999999996</v>
      </c>
      <c r="ET51" s="15">
        <v>84.002466999999996</v>
      </c>
      <c r="EU51" s="15">
        <v>84.260821000000007</v>
      </c>
      <c r="EV51" s="15">
        <v>86.60552543</v>
      </c>
      <c r="EW51" s="15">
        <v>83.788498000000004</v>
      </c>
      <c r="EX51" s="15">
        <v>83.209154999999996</v>
      </c>
      <c r="EY51" s="15">
        <v>83.983902999999998</v>
      </c>
      <c r="EZ51" s="15">
        <v>88.253438000000003</v>
      </c>
      <c r="FA51" s="15">
        <v>88.686260000000004</v>
      </c>
      <c r="FB51" s="15">
        <v>84.828474999999997</v>
      </c>
      <c r="FC51" s="15">
        <v>83.727183999999994</v>
      </c>
      <c r="FD51" s="15">
        <v>85.813523000000004</v>
      </c>
      <c r="FE51" s="15">
        <v>86.259595000000004</v>
      </c>
      <c r="FF51" s="15">
        <v>86.446196999999998</v>
      </c>
      <c r="FG51" s="15">
        <v>100.12037381</v>
      </c>
      <c r="FH51" s="15">
        <v>85.848383999999996</v>
      </c>
      <c r="FI51" s="15">
        <v>91.924886999999998</v>
      </c>
      <c r="FJ51" s="15">
        <v>85.230131999999998</v>
      </c>
      <c r="FK51" s="15">
        <v>113.39210503</v>
      </c>
      <c r="FL51" s="15">
        <v>90.344490120000003</v>
      </c>
      <c r="FM51" s="15">
        <v>95.049642000000006</v>
      </c>
      <c r="FN51" s="15">
        <v>80.3046705</v>
      </c>
      <c r="FO51" s="15">
        <v>80.686887999999996</v>
      </c>
      <c r="FP51" s="15">
        <v>84.262499000000005</v>
      </c>
      <c r="FQ51" s="15">
        <v>86.865831</v>
      </c>
      <c r="FR51" s="15">
        <v>88.353069759999997</v>
      </c>
      <c r="FS51" s="15">
        <v>88.171160999999998</v>
      </c>
      <c r="FT51" s="15">
        <v>88.342292</v>
      </c>
      <c r="FU51" s="15">
        <v>89.989946000000003</v>
      </c>
      <c r="FV51" s="15">
        <v>89.989946000000003</v>
      </c>
      <c r="FW51" s="15">
        <v>89.752979999999994</v>
      </c>
      <c r="FX51" s="15">
        <v>89.752979999999994</v>
      </c>
      <c r="FY51" s="15">
        <v>89.201365999999993</v>
      </c>
      <c r="FZ51" s="15">
        <v>91.335425000000001</v>
      </c>
      <c r="GA51" s="15">
        <v>91.240145999999996</v>
      </c>
      <c r="GB51" s="15">
        <v>84.481048999999999</v>
      </c>
      <c r="GC51" s="15">
        <v>84.212286000000006</v>
      </c>
      <c r="GD51" s="15">
        <v>89.081782829999995</v>
      </c>
      <c r="GE51" s="15">
        <v>86.623919000000001</v>
      </c>
      <c r="GF51" s="15">
        <v>88.971838000000005</v>
      </c>
      <c r="GG51" s="15">
        <v>91.667287999999999</v>
      </c>
      <c r="GH51" s="15">
        <v>91.667287999999999</v>
      </c>
      <c r="GI51" s="15">
        <v>92.780378999999996</v>
      </c>
      <c r="GJ51" s="15">
        <v>82.318828330000002</v>
      </c>
      <c r="GK51" s="15">
        <v>90.894336999999993</v>
      </c>
      <c r="GL51" s="15">
        <v>90.825774999999993</v>
      </c>
      <c r="GM51" s="15">
        <v>95.470281920000005</v>
      </c>
      <c r="GN51" s="15">
        <v>82.746039999999994</v>
      </c>
      <c r="GO51" s="15">
        <v>95.470281920000005</v>
      </c>
      <c r="GP51" s="15">
        <v>89.989946000000003</v>
      </c>
      <c r="GQ51" s="15">
        <v>84.697120999999996</v>
      </c>
      <c r="GR51" s="15">
        <v>89.989946000000003</v>
      </c>
      <c r="GS51" s="15">
        <v>88.589378999999994</v>
      </c>
      <c r="GT51" s="15">
        <v>82.847493</v>
      </c>
      <c r="GU51" s="15">
        <v>82.583501999999996</v>
      </c>
      <c r="GV51" s="15">
        <v>85.177091000000004</v>
      </c>
      <c r="GW51" s="15">
        <v>79.597986000000006</v>
      </c>
      <c r="GX51" s="15">
        <v>90.695689999999999</v>
      </c>
      <c r="GY51" s="15">
        <v>91.268241000000003</v>
      </c>
      <c r="GZ51" s="15">
        <v>91.352851999999999</v>
      </c>
      <c r="HA51" s="15">
        <v>91.184385000000006</v>
      </c>
      <c r="HB51" s="15">
        <v>85.177091000000004</v>
      </c>
      <c r="HC51" s="15">
        <v>85.177091000000004</v>
      </c>
      <c r="HD51" s="15">
        <v>85.177091000000004</v>
      </c>
      <c r="HE51" s="15">
        <v>89.989946000000003</v>
      </c>
      <c r="HF51" s="15">
        <v>91.941789</v>
      </c>
      <c r="HG51" s="15">
        <v>92.105610999999996</v>
      </c>
      <c r="HH51" s="15">
        <v>92.105610999999996</v>
      </c>
      <c r="HI51" s="15">
        <v>92.105610999999996</v>
      </c>
      <c r="HJ51" s="15">
        <v>86.439520000000002</v>
      </c>
      <c r="HK51" s="15">
        <v>92.910476000000003</v>
      </c>
      <c r="HL51" s="15">
        <v>92.763812000000001</v>
      </c>
      <c r="HM51" s="15">
        <v>89.862307999999999</v>
      </c>
      <c r="HN51" s="15">
        <v>92.919670999999994</v>
      </c>
      <c r="HO51" s="15">
        <v>89.929507000000001</v>
      </c>
      <c r="HP51" s="15">
        <v>81.163521990000007</v>
      </c>
      <c r="HQ51" s="15">
        <v>92.076863000000003</v>
      </c>
      <c r="HR51" s="15">
        <v>85.542402999999993</v>
      </c>
      <c r="HS51" s="15">
        <v>85.721281000000005</v>
      </c>
      <c r="HT51" s="15">
        <v>86.294167000000002</v>
      </c>
      <c r="HU51" s="15">
        <v>83.771752000000006</v>
      </c>
      <c r="HV51" s="15">
        <v>82.119652930000001</v>
      </c>
      <c r="HW51" s="15">
        <v>80.84442</v>
      </c>
      <c r="HX51" s="15">
        <v>81.255902000000006</v>
      </c>
      <c r="HY51" s="15">
        <v>85.747659400000003</v>
      </c>
      <c r="HZ51" s="15">
        <v>85.605109999999996</v>
      </c>
      <c r="IA51" s="15">
        <v>92.751784999999998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46162.020833333336</v>
      </c>
      <c r="C4" s="16">
        <v>92.204845329999998</v>
      </c>
      <c r="D4" s="16">
        <v>89.122842000000006</v>
      </c>
      <c r="E4" s="16">
        <v>89.256899000000004</v>
      </c>
      <c r="F4" s="16">
        <v>89.184258999999997</v>
      </c>
      <c r="G4" s="16">
        <v>89.122842000000006</v>
      </c>
      <c r="H4" s="16">
        <v>84.468519999999998</v>
      </c>
      <c r="I4" s="16">
        <v>92.241979999999998</v>
      </c>
      <c r="J4" s="16">
        <v>91.803504000000004</v>
      </c>
      <c r="K4" s="16">
        <v>92.505297999999996</v>
      </c>
      <c r="L4" s="16">
        <v>84.337631999999999</v>
      </c>
      <c r="M4" s="16">
        <v>90.067927999999995</v>
      </c>
      <c r="N4" s="16">
        <v>91.065207999999998</v>
      </c>
      <c r="O4" s="16">
        <v>90.008649000000005</v>
      </c>
      <c r="P4" s="16">
        <v>93.670073000000002</v>
      </c>
      <c r="Q4" s="16">
        <v>85.754094670000001</v>
      </c>
      <c r="R4" s="16">
        <v>92.694355000000002</v>
      </c>
      <c r="S4" s="16">
        <v>85.882858999999996</v>
      </c>
      <c r="T4" s="16">
        <v>92.377440000000007</v>
      </c>
      <c r="U4" s="16">
        <v>79.308485500000003</v>
      </c>
      <c r="V4" s="16">
        <v>79.935208000000003</v>
      </c>
      <c r="W4" s="16">
        <v>91.345684000000006</v>
      </c>
      <c r="X4" s="16">
        <v>85.477687000000003</v>
      </c>
      <c r="Y4" s="16">
        <v>82.806365999999997</v>
      </c>
      <c r="Z4" s="16">
        <v>84.437493000000003</v>
      </c>
      <c r="AA4" s="16">
        <v>93.227638999999996</v>
      </c>
      <c r="AB4" s="16">
        <v>82.516471999999993</v>
      </c>
      <c r="AC4" s="16">
        <v>85.299563000000006</v>
      </c>
      <c r="AD4" s="16">
        <v>85.804078000000004</v>
      </c>
      <c r="AE4" s="16">
        <v>85.293581000000003</v>
      </c>
      <c r="AF4" s="16">
        <v>83.622308000000004</v>
      </c>
      <c r="AG4" s="16">
        <v>91.289036499999995</v>
      </c>
      <c r="AH4" s="16">
        <v>92.163671539999996</v>
      </c>
      <c r="AI4" s="16">
        <v>91.361602000000005</v>
      </c>
      <c r="AJ4" s="16">
        <v>91.443853000000004</v>
      </c>
      <c r="AK4" s="16">
        <v>81.593008999999995</v>
      </c>
      <c r="AL4" s="16">
        <v>91.564425999999997</v>
      </c>
      <c r="AM4" s="16">
        <v>82.080350670000001</v>
      </c>
      <c r="AN4" s="16">
        <v>82.541033999999996</v>
      </c>
      <c r="AO4" s="16">
        <v>91.567907000000005</v>
      </c>
      <c r="AP4" s="16">
        <v>83.129531</v>
      </c>
      <c r="AQ4" s="16">
        <v>81.469086000000004</v>
      </c>
      <c r="AR4" s="16">
        <v>81.836939999999998</v>
      </c>
      <c r="AS4" s="16">
        <v>92.740909000000002</v>
      </c>
      <c r="AT4" s="16">
        <v>91.116881000000006</v>
      </c>
      <c r="AU4" s="16">
        <v>91.116881000000006</v>
      </c>
      <c r="AV4" s="16">
        <v>92.225482</v>
      </c>
      <c r="AW4" s="16">
        <v>86.078237999999999</v>
      </c>
      <c r="AX4" s="16">
        <v>83.893427000000003</v>
      </c>
      <c r="AY4" s="16">
        <v>84.230900000000005</v>
      </c>
      <c r="AZ4" s="16">
        <v>92.746696999999998</v>
      </c>
      <c r="BA4" s="16">
        <v>84.560596000000004</v>
      </c>
      <c r="BB4" s="16">
        <v>84.169623000000001</v>
      </c>
      <c r="BC4" s="16">
        <v>84.125718000000006</v>
      </c>
      <c r="BD4" s="16">
        <v>83.82461275</v>
      </c>
      <c r="BE4" s="16">
        <v>83.588873000000007</v>
      </c>
      <c r="BF4" s="16">
        <v>84.125718000000006</v>
      </c>
      <c r="BG4" s="16">
        <v>92.042319000000006</v>
      </c>
      <c r="BH4" s="16">
        <v>92.297743999999994</v>
      </c>
      <c r="BI4" s="16">
        <v>92.297743999999994</v>
      </c>
      <c r="BJ4" s="16">
        <v>92.297743999999994</v>
      </c>
      <c r="BK4" s="16">
        <v>83.736463000000001</v>
      </c>
      <c r="BL4" s="16">
        <v>83.978071</v>
      </c>
      <c r="BM4" s="16">
        <v>89.847719999999995</v>
      </c>
      <c r="BN4" s="16">
        <v>89.526698999999994</v>
      </c>
      <c r="BO4" s="16">
        <v>86.072222999999994</v>
      </c>
      <c r="BP4" s="16">
        <v>84.644463000000002</v>
      </c>
      <c r="BQ4" s="16">
        <v>89.532141999999993</v>
      </c>
      <c r="BR4" s="16">
        <v>81.547640999999999</v>
      </c>
      <c r="BS4" s="16">
        <v>81.589719579999993</v>
      </c>
      <c r="BT4" s="16">
        <v>88.409415999999993</v>
      </c>
      <c r="BU4" s="16">
        <v>87.933788199999995</v>
      </c>
      <c r="BV4" s="16">
        <v>88.707609540000007</v>
      </c>
      <c r="BW4" s="16">
        <v>92.671227999999999</v>
      </c>
      <c r="BX4" s="16">
        <v>91.424550999999994</v>
      </c>
      <c r="BY4" s="16">
        <v>86.528813999999997</v>
      </c>
      <c r="BZ4" s="16">
        <v>86.528813999999997</v>
      </c>
      <c r="CA4" s="16">
        <v>91.505093000000002</v>
      </c>
      <c r="CB4" s="16">
        <v>91.242565999999997</v>
      </c>
      <c r="CC4" s="16">
        <v>85.809573999999998</v>
      </c>
      <c r="CD4" s="16">
        <v>86.588802999999999</v>
      </c>
      <c r="CE4" s="16">
        <v>86.167951000000002</v>
      </c>
      <c r="CF4" s="16">
        <v>90.222713999999996</v>
      </c>
      <c r="CG4" s="16">
        <v>86.787993999999998</v>
      </c>
      <c r="CH4" s="16">
        <v>92.671227999999999</v>
      </c>
      <c r="CI4" s="16">
        <v>84.131472329999994</v>
      </c>
      <c r="CJ4" s="16">
        <v>84.479589000000004</v>
      </c>
      <c r="CK4" s="16">
        <v>87.184301000000005</v>
      </c>
      <c r="CL4" s="16">
        <v>95.419284000000005</v>
      </c>
      <c r="CM4" s="16">
        <v>95.419284000000005</v>
      </c>
      <c r="CN4" s="16">
        <v>94.162274999999994</v>
      </c>
      <c r="CO4" s="16">
        <v>92.273818000000006</v>
      </c>
      <c r="CP4" s="16">
        <v>93.392274</v>
      </c>
      <c r="CQ4" s="16">
        <v>86.267042000000004</v>
      </c>
      <c r="CR4" s="16">
        <v>88.398557999999994</v>
      </c>
      <c r="CS4" s="16">
        <v>90.124760100000003</v>
      </c>
      <c r="CT4" s="16">
        <v>83.678099000000003</v>
      </c>
      <c r="CU4" s="16">
        <v>83.679323999999994</v>
      </c>
      <c r="CV4" s="16">
        <v>94.53423196</v>
      </c>
      <c r="CW4" s="16">
        <v>87.975108000000006</v>
      </c>
      <c r="CX4" s="16">
        <v>84.825627999999995</v>
      </c>
      <c r="CY4" s="16">
        <v>95.570636019999995</v>
      </c>
      <c r="CZ4" s="16">
        <v>83.282641999999996</v>
      </c>
      <c r="DA4" s="16">
        <v>84.515174999999999</v>
      </c>
      <c r="DB4" s="16">
        <v>84.837774999999993</v>
      </c>
      <c r="DC4" s="16">
        <v>85.807756999999995</v>
      </c>
      <c r="DD4" s="16">
        <v>92.893739999999994</v>
      </c>
      <c r="DE4" s="16">
        <v>93.167646000000005</v>
      </c>
      <c r="DF4" s="16">
        <v>91.424550999999994</v>
      </c>
      <c r="DG4" s="16">
        <v>91.049149999999997</v>
      </c>
      <c r="DH4" s="16">
        <v>86.092478</v>
      </c>
      <c r="DI4" s="16">
        <v>86.528813999999997</v>
      </c>
      <c r="DJ4" s="16">
        <v>85.455455999999998</v>
      </c>
      <c r="DK4" s="16">
        <v>91.960312999999999</v>
      </c>
      <c r="DL4" s="16">
        <v>92.759564900000001</v>
      </c>
      <c r="DM4" s="16">
        <v>91.545080999999996</v>
      </c>
      <c r="DN4" s="16">
        <v>91.287585000000007</v>
      </c>
      <c r="DO4" s="16">
        <v>83.313256999999993</v>
      </c>
      <c r="DP4" s="16">
        <v>93.838751000000002</v>
      </c>
      <c r="DQ4" s="16">
        <v>92.262812999999994</v>
      </c>
      <c r="DR4" s="16">
        <v>90.472904999999997</v>
      </c>
      <c r="DS4" s="16">
        <v>79.334947</v>
      </c>
      <c r="DT4" s="16">
        <v>92.156339000000003</v>
      </c>
      <c r="DU4" s="16">
        <v>83.471840999999998</v>
      </c>
      <c r="DV4" s="16">
        <v>83.817649000000003</v>
      </c>
      <c r="DW4" s="16">
        <v>86.158865000000006</v>
      </c>
      <c r="DX4" s="16">
        <v>91.791229999999999</v>
      </c>
      <c r="DY4" s="16">
        <v>92.029790000000006</v>
      </c>
      <c r="DZ4" s="16">
        <v>79.211691999999999</v>
      </c>
      <c r="EA4" s="16">
        <v>82.498686000000006</v>
      </c>
      <c r="EB4" s="16">
        <v>82.498686000000006</v>
      </c>
      <c r="EC4" s="16">
        <v>83.994426750000002</v>
      </c>
      <c r="ED4" s="16">
        <v>87.184961999999999</v>
      </c>
      <c r="EE4" s="16">
        <v>87.418456000000006</v>
      </c>
      <c r="EF4" s="16">
        <v>83.338185999999993</v>
      </c>
      <c r="EG4" s="16">
        <v>83.812625999999995</v>
      </c>
      <c r="EH4" s="16">
        <v>83.927435000000003</v>
      </c>
      <c r="EI4" s="16">
        <v>86.638068000000004</v>
      </c>
      <c r="EJ4" s="16">
        <v>103.18780027</v>
      </c>
      <c r="EK4" s="16">
        <v>93.172518999999994</v>
      </c>
      <c r="EL4" s="16">
        <v>93.172518999999994</v>
      </c>
      <c r="EM4" s="16">
        <v>84.008272000000005</v>
      </c>
      <c r="EN4" s="16">
        <v>91.151542000000006</v>
      </c>
      <c r="EO4" s="16">
        <v>91.543030999999999</v>
      </c>
      <c r="EP4" s="16">
        <v>91.424550999999994</v>
      </c>
      <c r="EQ4" s="16">
        <v>83.508415999999997</v>
      </c>
      <c r="ER4" s="16">
        <v>86.555511999999993</v>
      </c>
      <c r="ES4" s="16">
        <v>93.811498999999998</v>
      </c>
      <c r="ET4" s="16">
        <v>84.560596000000004</v>
      </c>
      <c r="EU4" s="16">
        <v>84.560596000000004</v>
      </c>
      <c r="EV4" s="16">
        <v>86.93790156</v>
      </c>
      <c r="EW4" s="16">
        <v>84.133178000000001</v>
      </c>
      <c r="EX4" s="16">
        <v>83.498947999999999</v>
      </c>
      <c r="EY4" s="16">
        <v>84.281655999999998</v>
      </c>
      <c r="EZ4" s="16">
        <v>88.849883000000005</v>
      </c>
      <c r="FA4" s="16">
        <v>88.510476999999995</v>
      </c>
      <c r="FB4" s="16">
        <v>85.293090000000007</v>
      </c>
      <c r="FC4" s="16">
        <v>84.253117000000003</v>
      </c>
      <c r="FD4" s="16">
        <v>86.321081000000007</v>
      </c>
      <c r="FE4" s="16">
        <v>86.717426000000003</v>
      </c>
      <c r="FF4" s="16">
        <v>86.883279000000002</v>
      </c>
      <c r="FG4" s="16">
        <v>97.937512929999997</v>
      </c>
      <c r="FH4" s="16">
        <v>87.844001000000006</v>
      </c>
      <c r="FI4" s="16">
        <v>93.163539999999998</v>
      </c>
      <c r="FJ4" s="16">
        <v>85.477187999999998</v>
      </c>
      <c r="FK4" s="16">
        <v>105.38462038</v>
      </c>
      <c r="FL4" s="16">
        <v>90.808125129999993</v>
      </c>
      <c r="FM4" s="16">
        <v>97.046087</v>
      </c>
      <c r="FN4" s="16">
        <v>80.391858999999997</v>
      </c>
      <c r="FO4" s="16">
        <v>80.764384000000007</v>
      </c>
      <c r="FP4" s="16">
        <v>84.540885000000003</v>
      </c>
      <c r="FQ4" s="16">
        <v>87.195029000000005</v>
      </c>
      <c r="FR4" s="16">
        <v>91.515433079999994</v>
      </c>
      <c r="FS4" s="16">
        <v>91.338548000000003</v>
      </c>
      <c r="FT4" s="16">
        <v>91.505093000000002</v>
      </c>
      <c r="FU4" s="16">
        <v>90.561544999999995</v>
      </c>
      <c r="FV4" s="16">
        <v>90.561544999999995</v>
      </c>
      <c r="FW4" s="16">
        <v>88.427442999999997</v>
      </c>
      <c r="FX4" s="16">
        <v>88.427442999999997</v>
      </c>
      <c r="FY4" s="16">
        <v>87.915233000000001</v>
      </c>
      <c r="FZ4" s="16">
        <v>91.323719999999994</v>
      </c>
      <c r="GA4" s="16">
        <v>91.224411000000003</v>
      </c>
      <c r="GB4" s="16">
        <v>84.096279999999993</v>
      </c>
      <c r="GC4" s="16">
        <v>83.916757000000004</v>
      </c>
      <c r="GD4" s="16">
        <v>88.47866501</v>
      </c>
      <c r="GE4" s="16">
        <v>86.121420000000001</v>
      </c>
      <c r="GF4" s="16">
        <v>89.691445999999999</v>
      </c>
      <c r="GG4" s="16">
        <v>92.671227999999999</v>
      </c>
      <c r="GH4" s="16">
        <v>92.671227999999999</v>
      </c>
      <c r="GI4" s="16">
        <v>92.397886999999997</v>
      </c>
      <c r="GJ4" s="16">
        <v>82.486418330000006</v>
      </c>
      <c r="GK4" s="16">
        <v>91.151542000000006</v>
      </c>
      <c r="GL4" s="16">
        <v>91.049149999999997</v>
      </c>
      <c r="GM4" s="16">
        <v>95.472653769999994</v>
      </c>
      <c r="GN4" s="16">
        <v>81.999737999999994</v>
      </c>
      <c r="GO4" s="16">
        <v>95.472653769999994</v>
      </c>
      <c r="GP4" s="16">
        <v>90.561544999999995</v>
      </c>
      <c r="GQ4" s="16">
        <v>84.771930999999995</v>
      </c>
      <c r="GR4" s="16">
        <v>90.648380000000003</v>
      </c>
      <c r="GS4" s="16">
        <v>88.997608999999997</v>
      </c>
      <c r="GT4" s="16">
        <v>83.210327000000007</v>
      </c>
      <c r="GU4" s="16">
        <v>83.002082999999999</v>
      </c>
      <c r="GV4" s="16">
        <v>85.332503000000003</v>
      </c>
      <c r="GW4" s="16">
        <v>78.860322999999994</v>
      </c>
      <c r="GX4" s="16">
        <v>91.663988000000003</v>
      </c>
      <c r="GY4" s="16">
        <v>91.685314000000005</v>
      </c>
      <c r="GZ4" s="16">
        <v>91.208803000000003</v>
      </c>
      <c r="HA4" s="16">
        <v>91.005672000000004</v>
      </c>
      <c r="HB4" s="16">
        <v>85.332503000000003</v>
      </c>
      <c r="HC4" s="16">
        <v>85.332503000000003</v>
      </c>
      <c r="HD4" s="16">
        <v>85.332503000000003</v>
      </c>
      <c r="HE4" s="16">
        <v>90.648380000000003</v>
      </c>
      <c r="HF4" s="16">
        <v>93.873245999999995</v>
      </c>
      <c r="HG4" s="16">
        <v>93.811498999999998</v>
      </c>
      <c r="HH4" s="16">
        <v>93.811498999999998</v>
      </c>
      <c r="HI4" s="16">
        <v>93.811498999999998</v>
      </c>
      <c r="HJ4" s="16">
        <v>88.808114000000003</v>
      </c>
      <c r="HK4" s="16">
        <v>92.852404000000007</v>
      </c>
      <c r="HL4" s="16">
        <v>92.672754999999995</v>
      </c>
      <c r="HM4" s="16">
        <v>92.712136999999998</v>
      </c>
      <c r="HN4" s="16">
        <v>93.014382999999995</v>
      </c>
      <c r="HO4" s="16">
        <v>90.786534000000003</v>
      </c>
      <c r="HP4" s="16">
        <v>80.478396860000004</v>
      </c>
      <c r="HQ4" s="16">
        <v>93.452178000000004</v>
      </c>
      <c r="HR4" s="16">
        <v>85.741309999999999</v>
      </c>
      <c r="HS4" s="16">
        <v>85.924722000000003</v>
      </c>
      <c r="HT4" s="16">
        <v>87.249070000000003</v>
      </c>
      <c r="HU4" s="16">
        <v>84.264767000000006</v>
      </c>
      <c r="HV4" s="16">
        <v>81.490522150000004</v>
      </c>
      <c r="HW4" s="16">
        <v>81.197463499999998</v>
      </c>
      <c r="HX4" s="16">
        <v>81.624559000000005</v>
      </c>
      <c r="HY4" s="16">
        <v>86.352150960000003</v>
      </c>
      <c r="HZ4" s="16">
        <v>85.862352999999999</v>
      </c>
      <c r="IA4" s="16">
        <v>94.415392999999995</v>
      </c>
    </row>
    <row r="5" spans="1:235" x14ac:dyDescent="0.2">
      <c r="B5" s="10">
        <v>46162.041666666664</v>
      </c>
      <c r="C5" s="16">
        <v>92.232491890000006</v>
      </c>
      <c r="D5" s="16">
        <v>89.172557999999995</v>
      </c>
      <c r="E5" s="16">
        <v>89.301931999999994</v>
      </c>
      <c r="F5" s="16">
        <v>89.232718000000006</v>
      </c>
      <c r="G5" s="16">
        <v>89.172557999999995</v>
      </c>
      <c r="H5" s="16">
        <v>84.520332999999994</v>
      </c>
      <c r="I5" s="16">
        <v>92.222618999999995</v>
      </c>
      <c r="J5" s="16">
        <v>91.813629000000006</v>
      </c>
      <c r="K5" s="16">
        <v>92.462857</v>
      </c>
      <c r="L5" s="16">
        <v>84.310563999999999</v>
      </c>
      <c r="M5" s="16">
        <v>90.102672999999996</v>
      </c>
      <c r="N5" s="16">
        <v>90.817347999999996</v>
      </c>
      <c r="O5" s="16">
        <v>89.760998000000001</v>
      </c>
      <c r="P5" s="16">
        <v>93.791627000000005</v>
      </c>
      <c r="Q5" s="16">
        <v>85.722787170000004</v>
      </c>
      <c r="R5" s="16">
        <v>92.608258000000006</v>
      </c>
      <c r="S5" s="16">
        <v>85.418993999999998</v>
      </c>
      <c r="T5" s="16">
        <v>92.507137999999998</v>
      </c>
      <c r="U5" s="16">
        <v>79.782613999999995</v>
      </c>
      <c r="V5" s="16">
        <v>80.403079000000005</v>
      </c>
      <c r="W5" s="16">
        <v>91.487145999999996</v>
      </c>
      <c r="X5" s="16">
        <v>85.356138999999999</v>
      </c>
      <c r="Y5" s="16">
        <v>82.777135000000001</v>
      </c>
      <c r="Z5" s="16">
        <v>84.393617000000006</v>
      </c>
      <c r="AA5" s="16">
        <v>92.849299000000002</v>
      </c>
      <c r="AB5" s="16">
        <v>82.407126000000005</v>
      </c>
      <c r="AC5" s="16">
        <v>84.997861999999998</v>
      </c>
      <c r="AD5" s="16">
        <v>85.654184999999998</v>
      </c>
      <c r="AE5" s="16">
        <v>85.211440999999994</v>
      </c>
      <c r="AF5" s="16">
        <v>83.726454000000004</v>
      </c>
      <c r="AG5" s="16">
        <v>91.679148249999997</v>
      </c>
      <c r="AH5" s="16">
        <v>92.610495740000005</v>
      </c>
      <c r="AI5" s="16">
        <v>91.657888</v>
      </c>
      <c r="AJ5" s="16">
        <v>91.745586000000003</v>
      </c>
      <c r="AK5" s="16">
        <v>81.643195000000006</v>
      </c>
      <c r="AL5" s="16">
        <v>91.711433999999997</v>
      </c>
      <c r="AM5" s="16">
        <v>82.003598670000002</v>
      </c>
      <c r="AN5" s="16">
        <v>82.461832999999999</v>
      </c>
      <c r="AO5" s="16">
        <v>91.383645999999999</v>
      </c>
      <c r="AP5" s="16">
        <v>83.167164999999997</v>
      </c>
      <c r="AQ5" s="16">
        <v>81.695019000000002</v>
      </c>
      <c r="AR5" s="16">
        <v>82.050135999999995</v>
      </c>
      <c r="AS5" s="16">
        <v>92.537639999999996</v>
      </c>
      <c r="AT5" s="16">
        <v>90.713496000000006</v>
      </c>
      <c r="AU5" s="16">
        <v>90.713496000000006</v>
      </c>
      <c r="AV5" s="16">
        <v>91.839492000000007</v>
      </c>
      <c r="AW5" s="16">
        <v>85.810345999999996</v>
      </c>
      <c r="AX5" s="16">
        <v>85.679115499999995</v>
      </c>
      <c r="AY5" s="16">
        <v>85.832492999999999</v>
      </c>
      <c r="AZ5" s="16">
        <v>92.804675000000003</v>
      </c>
      <c r="BA5" s="16">
        <v>84.552276000000006</v>
      </c>
      <c r="BB5" s="16">
        <v>84.203723999999994</v>
      </c>
      <c r="BC5" s="16">
        <v>84.164989000000006</v>
      </c>
      <c r="BD5" s="16">
        <v>83.899372749999998</v>
      </c>
      <c r="BE5" s="16">
        <v>83.690652</v>
      </c>
      <c r="BF5" s="16">
        <v>84.164989000000006</v>
      </c>
      <c r="BG5" s="16">
        <v>91.607725000000002</v>
      </c>
      <c r="BH5" s="16">
        <v>91.905636999999999</v>
      </c>
      <c r="BI5" s="16">
        <v>91.905636999999999</v>
      </c>
      <c r="BJ5" s="16">
        <v>91.905636999999999</v>
      </c>
      <c r="BK5" s="16">
        <v>83.751580000000004</v>
      </c>
      <c r="BL5" s="16">
        <v>83.968548999999996</v>
      </c>
      <c r="BM5" s="16">
        <v>89.876304000000005</v>
      </c>
      <c r="BN5" s="16">
        <v>89.536424999999994</v>
      </c>
      <c r="BO5" s="16">
        <v>85.501634999999993</v>
      </c>
      <c r="BP5" s="16">
        <v>84.187211000000005</v>
      </c>
      <c r="BQ5" s="16">
        <v>89.154248999999993</v>
      </c>
      <c r="BR5" s="16">
        <v>81.592382999999998</v>
      </c>
      <c r="BS5" s="16">
        <v>81.634484670000006</v>
      </c>
      <c r="BT5" s="16">
        <v>88.275456000000005</v>
      </c>
      <c r="BU5" s="16">
        <v>87.811409600000005</v>
      </c>
      <c r="BV5" s="16">
        <v>87.968526519999998</v>
      </c>
      <c r="BW5" s="16">
        <v>92.723859000000004</v>
      </c>
      <c r="BX5" s="16">
        <v>91.298812999999996</v>
      </c>
      <c r="BY5" s="16">
        <v>85.807884000000001</v>
      </c>
      <c r="BZ5" s="16">
        <v>85.807884000000001</v>
      </c>
      <c r="CA5" s="16">
        <v>91.471187999999998</v>
      </c>
      <c r="CB5" s="16">
        <v>91.463915999999998</v>
      </c>
      <c r="CC5" s="16">
        <v>85.358388000000005</v>
      </c>
      <c r="CD5" s="16">
        <v>86.071168</v>
      </c>
      <c r="CE5" s="16">
        <v>85.674048999999997</v>
      </c>
      <c r="CF5" s="16">
        <v>90.469888999999995</v>
      </c>
      <c r="CG5" s="16">
        <v>86.869540999999998</v>
      </c>
      <c r="CH5" s="16">
        <v>92.723859000000004</v>
      </c>
      <c r="CI5" s="16">
        <v>84.127649329999997</v>
      </c>
      <c r="CJ5" s="16">
        <v>84.472116999999997</v>
      </c>
      <c r="CK5" s="16">
        <v>87.163639000000003</v>
      </c>
      <c r="CL5" s="16">
        <v>95.308760000000007</v>
      </c>
      <c r="CM5" s="16">
        <v>95.308760000000007</v>
      </c>
      <c r="CN5" s="16">
        <v>94.118298999999993</v>
      </c>
      <c r="CO5" s="16">
        <v>92.298213000000004</v>
      </c>
      <c r="CP5" s="16">
        <v>93.376739999999998</v>
      </c>
      <c r="CQ5" s="16">
        <v>86.761600000000001</v>
      </c>
      <c r="CR5" s="16">
        <v>88.318878999999995</v>
      </c>
      <c r="CS5" s="16">
        <v>90.102080060000006</v>
      </c>
      <c r="CT5" s="16">
        <v>83.555237000000005</v>
      </c>
      <c r="CU5" s="16">
        <v>83.402939000000003</v>
      </c>
      <c r="CV5" s="16">
        <v>94.525563739999996</v>
      </c>
      <c r="CW5" s="16">
        <v>88.005938999999998</v>
      </c>
      <c r="CX5" s="16">
        <v>84.596830999999995</v>
      </c>
      <c r="CY5" s="16">
        <v>95.182787579999996</v>
      </c>
      <c r="CZ5" s="16">
        <v>83.130020000000002</v>
      </c>
      <c r="DA5" s="16">
        <v>84.574380000000005</v>
      </c>
      <c r="DB5" s="16">
        <v>84.879679999999993</v>
      </c>
      <c r="DC5" s="16">
        <v>85.399293</v>
      </c>
      <c r="DD5" s="16">
        <v>92.767217000000002</v>
      </c>
      <c r="DE5" s="16">
        <v>93.035077000000001</v>
      </c>
      <c r="DF5" s="16">
        <v>91.298812999999996</v>
      </c>
      <c r="DG5" s="16">
        <v>90.916409000000002</v>
      </c>
      <c r="DH5" s="16">
        <v>85.364514999999997</v>
      </c>
      <c r="DI5" s="16">
        <v>85.807884000000001</v>
      </c>
      <c r="DJ5" s="16">
        <v>85.399768999999992</v>
      </c>
      <c r="DK5" s="16">
        <v>91.856412000000006</v>
      </c>
      <c r="DL5" s="16">
        <v>92.984595069999997</v>
      </c>
      <c r="DM5" s="16">
        <v>91.325207000000006</v>
      </c>
      <c r="DN5" s="16">
        <v>91.074639000000005</v>
      </c>
      <c r="DO5" s="16">
        <v>83.402024499999996</v>
      </c>
      <c r="DP5" s="16">
        <v>93.788882000000001</v>
      </c>
      <c r="DQ5" s="16">
        <v>92.263684999999995</v>
      </c>
      <c r="DR5" s="16">
        <v>90.568263000000002</v>
      </c>
      <c r="DS5" s="16">
        <v>79.388538999999994</v>
      </c>
      <c r="DT5" s="16">
        <v>92.153829000000002</v>
      </c>
      <c r="DU5" s="16">
        <v>83.504110999999995</v>
      </c>
      <c r="DV5" s="16">
        <v>83.850825999999998</v>
      </c>
      <c r="DW5" s="16">
        <v>86.322485</v>
      </c>
      <c r="DX5" s="16">
        <v>91.630386000000001</v>
      </c>
      <c r="DY5" s="16">
        <v>91.838085000000007</v>
      </c>
      <c r="DZ5" s="16">
        <v>78.753686000000002</v>
      </c>
      <c r="EA5" s="16">
        <v>82.584346999999994</v>
      </c>
      <c r="EB5" s="16">
        <v>82.584346999999994</v>
      </c>
      <c r="EC5" s="16">
        <v>84.137459410000005</v>
      </c>
      <c r="ED5" s="16">
        <v>87.222380000000001</v>
      </c>
      <c r="EE5" s="16">
        <v>87.456776000000005</v>
      </c>
      <c r="EF5" s="16">
        <v>83.351665999999994</v>
      </c>
      <c r="EG5" s="16">
        <v>83.801302000000007</v>
      </c>
      <c r="EH5" s="16">
        <v>83.574394999999996</v>
      </c>
      <c r="EI5" s="16">
        <v>87.057935000000001</v>
      </c>
      <c r="EJ5" s="16">
        <v>102.76903956</v>
      </c>
      <c r="EK5" s="16">
        <v>92.948907000000005</v>
      </c>
      <c r="EL5" s="16">
        <v>92.948907000000005</v>
      </c>
      <c r="EM5" s="16">
        <v>83.731345000000005</v>
      </c>
      <c r="EN5" s="16">
        <v>91.024293999999998</v>
      </c>
      <c r="EO5" s="16">
        <v>91.421502000000004</v>
      </c>
      <c r="EP5" s="16">
        <v>91.298812999999996</v>
      </c>
      <c r="EQ5" s="16">
        <v>83.424407000000002</v>
      </c>
      <c r="ER5" s="16">
        <v>86.519783000000004</v>
      </c>
      <c r="ES5" s="16">
        <v>93.761758</v>
      </c>
      <c r="ET5" s="16">
        <v>84.552276000000006</v>
      </c>
      <c r="EU5" s="16">
        <v>84.552276000000006</v>
      </c>
      <c r="EV5" s="16">
        <v>86.617437030000005</v>
      </c>
      <c r="EW5" s="16">
        <v>84.149955000000006</v>
      </c>
      <c r="EX5" s="16">
        <v>83.526880000000006</v>
      </c>
      <c r="EY5" s="16">
        <v>84.265209999999996</v>
      </c>
      <c r="EZ5" s="16">
        <v>88.841735999999997</v>
      </c>
      <c r="FA5" s="16">
        <v>88.259370000000004</v>
      </c>
      <c r="FB5" s="16">
        <v>85.431589000000002</v>
      </c>
      <c r="FC5" s="16">
        <v>84.383358000000001</v>
      </c>
      <c r="FD5" s="16">
        <v>86.727080000000001</v>
      </c>
      <c r="FE5" s="16">
        <v>87.090777000000003</v>
      </c>
      <c r="FF5" s="16">
        <v>87.242993999999996</v>
      </c>
      <c r="FG5" s="16">
        <v>97.892962499999996</v>
      </c>
      <c r="FH5" s="16">
        <v>87.882720000000006</v>
      </c>
      <c r="FI5" s="16">
        <v>93.142348999999996</v>
      </c>
      <c r="FJ5" s="16">
        <v>85.405794999999998</v>
      </c>
      <c r="FK5" s="16">
        <v>105.39922022</v>
      </c>
      <c r="FL5" s="16">
        <v>90.797963260000003</v>
      </c>
      <c r="FM5" s="16">
        <v>96.962500000000006</v>
      </c>
      <c r="FN5" s="16">
        <v>82.518878000000001</v>
      </c>
      <c r="FO5" s="16">
        <v>82.654657999999998</v>
      </c>
      <c r="FP5" s="16">
        <v>84.527901</v>
      </c>
      <c r="FQ5" s="16">
        <v>87.172122999999999</v>
      </c>
      <c r="FR5" s="16">
        <v>91.481524239999999</v>
      </c>
      <c r="FS5" s="16">
        <v>91.310451</v>
      </c>
      <c r="FT5" s="16">
        <v>91.471187999999998</v>
      </c>
      <c r="FU5" s="16">
        <v>90.433638000000002</v>
      </c>
      <c r="FV5" s="16">
        <v>90.433638000000002</v>
      </c>
      <c r="FW5" s="16">
        <v>87.943977000000004</v>
      </c>
      <c r="FX5" s="16">
        <v>87.943977000000004</v>
      </c>
      <c r="FY5" s="16">
        <v>87.445920999999998</v>
      </c>
      <c r="FZ5" s="16">
        <v>91.122534999999999</v>
      </c>
      <c r="GA5" s="16">
        <v>91.022053999999997</v>
      </c>
      <c r="GB5" s="16">
        <v>84.098421000000002</v>
      </c>
      <c r="GC5" s="16">
        <v>83.928640000000001</v>
      </c>
      <c r="GD5" s="16">
        <v>88.839874429999995</v>
      </c>
      <c r="GE5" s="16">
        <v>85.621848</v>
      </c>
      <c r="GF5" s="16">
        <v>89.758549000000002</v>
      </c>
      <c r="GG5" s="16">
        <v>92.723859000000004</v>
      </c>
      <c r="GH5" s="16">
        <v>92.723859000000004</v>
      </c>
      <c r="GI5" s="16">
        <v>92.210826999999995</v>
      </c>
      <c r="GJ5" s="16">
        <v>82.377297999999996</v>
      </c>
      <c r="GK5" s="16">
        <v>91.024293999999998</v>
      </c>
      <c r="GL5" s="16">
        <v>90.916409000000002</v>
      </c>
      <c r="GM5" s="16">
        <v>95.085202969999997</v>
      </c>
      <c r="GN5" s="16">
        <v>81.707841999999999</v>
      </c>
      <c r="GO5" s="16">
        <v>95.085202969999997</v>
      </c>
      <c r="GP5" s="16">
        <v>90.433638000000002</v>
      </c>
      <c r="GQ5" s="16">
        <v>84.790593000000001</v>
      </c>
      <c r="GR5" s="16">
        <v>90.518224000000004</v>
      </c>
      <c r="GS5" s="16">
        <v>89.052913000000004</v>
      </c>
      <c r="GT5" s="16">
        <v>83.168749000000005</v>
      </c>
      <c r="GU5" s="16">
        <v>83.110483000000002</v>
      </c>
      <c r="GV5" s="16">
        <v>85.284718999999996</v>
      </c>
      <c r="GW5" s="16">
        <v>78.403988999999996</v>
      </c>
      <c r="GX5" s="16">
        <v>91.676687000000001</v>
      </c>
      <c r="GY5" s="16">
        <v>91.232057999999995</v>
      </c>
      <c r="GZ5" s="16">
        <v>91.023421999999997</v>
      </c>
      <c r="HA5" s="16">
        <v>90.842876000000004</v>
      </c>
      <c r="HB5" s="16">
        <v>85.284718999999996</v>
      </c>
      <c r="HC5" s="16">
        <v>85.284718999999996</v>
      </c>
      <c r="HD5" s="16">
        <v>85.284718999999996</v>
      </c>
      <c r="HE5" s="16">
        <v>90.518224000000004</v>
      </c>
      <c r="HF5" s="16">
        <v>93.821952999999993</v>
      </c>
      <c r="HG5" s="16">
        <v>93.761758</v>
      </c>
      <c r="HH5" s="16">
        <v>93.761758</v>
      </c>
      <c r="HI5" s="16">
        <v>93.761758</v>
      </c>
      <c r="HJ5" s="16">
        <v>88.852838000000006</v>
      </c>
      <c r="HK5" s="16">
        <v>92.613783999999995</v>
      </c>
      <c r="HL5" s="16">
        <v>92.440748999999997</v>
      </c>
      <c r="HM5" s="16">
        <v>92.719701000000001</v>
      </c>
      <c r="HN5" s="16">
        <v>92.955299999999994</v>
      </c>
      <c r="HO5" s="16">
        <v>90.788410999999996</v>
      </c>
      <c r="HP5" s="16">
        <v>80.191916410000005</v>
      </c>
      <c r="HQ5" s="16">
        <v>93.419764000000001</v>
      </c>
      <c r="HR5" s="16">
        <v>85.356700000000004</v>
      </c>
      <c r="HS5" s="16">
        <v>85.608806000000001</v>
      </c>
      <c r="HT5" s="16">
        <v>87.397546000000006</v>
      </c>
      <c r="HU5" s="16">
        <v>84.226051999999996</v>
      </c>
      <c r="HV5" s="16">
        <v>81.957696970000001</v>
      </c>
      <c r="HW5" s="16">
        <v>81.302318999999997</v>
      </c>
      <c r="HX5" s="16">
        <v>81.731555</v>
      </c>
      <c r="HY5" s="16">
        <v>86.399186139999998</v>
      </c>
      <c r="HZ5" s="16">
        <v>85.698975000000004</v>
      </c>
      <c r="IA5" s="16">
        <v>94.352207000000007</v>
      </c>
    </row>
    <row r="6" spans="1:235" x14ac:dyDescent="0.2">
      <c r="B6" s="10">
        <v>46162.0625</v>
      </c>
      <c r="C6" s="16">
        <v>92.049922199999997</v>
      </c>
      <c r="D6" s="16">
        <v>89.024733999999995</v>
      </c>
      <c r="E6" s="16">
        <v>89.152538000000007</v>
      </c>
      <c r="F6" s="16">
        <v>89.083141999999995</v>
      </c>
      <c r="G6" s="16">
        <v>89.024733999999995</v>
      </c>
      <c r="H6" s="16">
        <v>84.528648000000004</v>
      </c>
      <c r="I6" s="16">
        <v>92.262248999999997</v>
      </c>
      <c r="J6" s="16">
        <v>91.857096999999996</v>
      </c>
      <c r="K6" s="16">
        <v>92.504112000000006</v>
      </c>
      <c r="L6" s="16">
        <v>84.560997999999998</v>
      </c>
      <c r="M6" s="16">
        <v>89.938428999999999</v>
      </c>
      <c r="N6" s="16">
        <v>90.900619000000006</v>
      </c>
      <c r="O6" s="16">
        <v>89.853694000000004</v>
      </c>
      <c r="P6" s="16">
        <v>93.498052000000001</v>
      </c>
      <c r="Q6" s="16">
        <v>85.559822269999998</v>
      </c>
      <c r="R6" s="16">
        <v>92.707947000000004</v>
      </c>
      <c r="S6" s="16">
        <v>85.471644999999995</v>
      </c>
      <c r="T6" s="16">
        <v>92.274589000000006</v>
      </c>
      <c r="U6" s="16">
        <v>79.649749499999999</v>
      </c>
      <c r="V6" s="16">
        <v>80.270538000000002</v>
      </c>
      <c r="W6" s="16">
        <v>91.310542999999996</v>
      </c>
      <c r="X6" s="16">
        <v>85.379053999999996</v>
      </c>
      <c r="Y6" s="16">
        <v>82.805533999999994</v>
      </c>
      <c r="Z6" s="16">
        <v>84.422192999999993</v>
      </c>
      <c r="AA6" s="16">
        <v>92.961039</v>
      </c>
      <c r="AB6" s="16">
        <v>82.652180000000001</v>
      </c>
      <c r="AC6" s="16">
        <v>85.700789999999998</v>
      </c>
      <c r="AD6" s="16">
        <v>85.640685000000005</v>
      </c>
      <c r="AE6" s="16">
        <v>85.241782000000001</v>
      </c>
      <c r="AF6" s="16">
        <v>83.676850000000002</v>
      </c>
      <c r="AG6" s="16">
        <v>91.573926</v>
      </c>
      <c r="AH6" s="16">
        <v>92.45752281</v>
      </c>
      <c r="AI6" s="16">
        <v>91.486123000000006</v>
      </c>
      <c r="AJ6" s="16">
        <v>91.573926</v>
      </c>
      <c r="AK6" s="16">
        <v>81.641377000000006</v>
      </c>
      <c r="AL6" s="16">
        <v>91.530247000000003</v>
      </c>
      <c r="AM6" s="16">
        <v>82.201937670000007</v>
      </c>
      <c r="AN6" s="16">
        <v>82.655296000000007</v>
      </c>
      <c r="AO6" s="16">
        <v>91.488220999999996</v>
      </c>
      <c r="AP6" s="16">
        <v>83.103033999999994</v>
      </c>
      <c r="AQ6" s="16">
        <v>81.665583999999996</v>
      </c>
      <c r="AR6" s="16">
        <v>82.016844000000006</v>
      </c>
      <c r="AS6" s="16">
        <v>92.600030000000004</v>
      </c>
      <c r="AT6" s="16">
        <v>90.836402000000007</v>
      </c>
      <c r="AU6" s="16">
        <v>90.836402000000007</v>
      </c>
      <c r="AV6" s="16">
        <v>91.948007000000004</v>
      </c>
      <c r="AW6" s="16">
        <v>85.802785</v>
      </c>
      <c r="AX6" s="16">
        <v>85.511148000000006</v>
      </c>
      <c r="AY6" s="16">
        <v>85.673411000000002</v>
      </c>
      <c r="AZ6" s="16">
        <v>92.603119000000007</v>
      </c>
      <c r="BA6" s="16">
        <v>84.550999000000004</v>
      </c>
      <c r="BB6" s="16">
        <v>84.208406999999994</v>
      </c>
      <c r="BC6" s="16">
        <v>84.165036000000001</v>
      </c>
      <c r="BD6" s="16">
        <v>83.867592000000002</v>
      </c>
      <c r="BE6" s="16">
        <v>83.714920000000006</v>
      </c>
      <c r="BF6" s="16">
        <v>84.165036000000001</v>
      </c>
      <c r="BG6" s="16">
        <v>91.752735000000001</v>
      </c>
      <c r="BH6" s="16">
        <v>92.010159000000002</v>
      </c>
      <c r="BI6" s="16">
        <v>92.010159000000002</v>
      </c>
      <c r="BJ6" s="16">
        <v>92.010159000000002</v>
      </c>
      <c r="BK6" s="16">
        <v>83.801500000000004</v>
      </c>
      <c r="BL6" s="16">
        <v>84.025363999999996</v>
      </c>
      <c r="BM6" s="16">
        <v>89.783495000000002</v>
      </c>
      <c r="BN6" s="16">
        <v>89.440982000000005</v>
      </c>
      <c r="BO6" s="16">
        <v>86.617802999999995</v>
      </c>
      <c r="BP6" s="16">
        <v>85.076549999999997</v>
      </c>
      <c r="BQ6" s="16">
        <v>89.178709999999995</v>
      </c>
      <c r="BR6" s="16">
        <v>81.599680000000006</v>
      </c>
      <c r="BS6" s="16">
        <v>81.641785429999999</v>
      </c>
      <c r="BT6" s="16">
        <v>88.426575999999997</v>
      </c>
      <c r="BU6" s="16">
        <v>87.675429199999996</v>
      </c>
      <c r="BV6" s="16">
        <v>89.387582730000005</v>
      </c>
      <c r="BW6" s="16">
        <v>92.526070000000004</v>
      </c>
      <c r="BX6" s="16">
        <v>91.393985000000001</v>
      </c>
      <c r="BY6" s="16">
        <v>87.192086000000003</v>
      </c>
      <c r="BZ6" s="16">
        <v>87.192086000000003</v>
      </c>
      <c r="CA6" s="16">
        <v>91.296646999999993</v>
      </c>
      <c r="CB6" s="16">
        <v>91.276641999999995</v>
      </c>
      <c r="CC6" s="16">
        <v>86.269621000000001</v>
      </c>
      <c r="CD6" s="16">
        <v>86.096654000000001</v>
      </c>
      <c r="CE6" s="16">
        <v>85.715373999999997</v>
      </c>
      <c r="CF6" s="16">
        <v>90.306349999999995</v>
      </c>
      <c r="CG6" s="16">
        <v>87.132045000000005</v>
      </c>
      <c r="CH6" s="16">
        <v>92.526070000000004</v>
      </c>
      <c r="CI6" s="16">
        <v>84.12601033</v>
      </c>
      <c r="CJ6" s="16">
        <v>84.470772999999994</v>
      </c>
      <c r="CK6" s="16">
        <v>87.307694999999995</v>
      </c>
      <c r="CL6" s="16">
        <v>95.063395</v>
      </c>
      <c r="CM6" s="16">
        <v>95.063395</v>
      </c>
      <c r="CN6" s="16">
        <v>93.941063999999997</v>
      </c>
      <c r="CO6" s="16">
        <v>92.120283999999998</v>
      </c>
      <c r="CP6" s="16">
        <v>93.181295000000006</v>
      </c>
      <c r="CQ6" s="16">
        <v>86.656111999999993</v>
      </c>
      <c r="CR6" s="16">
        <v>88.180031999999997</v>
      </c>
      <c r="CS6" s="16">
        <v>89.95036528</v>
      </c>
      <c r="CT6" s="16">
        <v>83.555941000000004</v>
      </c>
      <c r="CU6" s="16">
        <v>83.955851999999993</v>
      </c>
      <c r="CV6" s="16">
        <v>94.52485514</v>
      </c>
      <c r="CW6" s="16">
        <v>87.866328999999993</v>
      </c>
      <c r="CX6" s="16">
        <v>84.644423000000003</v>
      </c>
      <c r="CY6" s="16">
        <v>95.297335829999994</v>
      </c>
      <c r="CZ6" s="16">
        <v>83.298524999999998</v>
      </c>
      <c r="DA6" s="16">
        <v>85.099214000000003</v>
      </c>
      <c r="DB6" s="16">
        <v>85.099214000000003</v>
      </c>
      <c r="DC6" s="16">
        <v>86.631100000000004</v>
      </c>
      <c r="DD6" s="16">
        <v>92.825408999999993</v>
      </c>
      <c r="DE6" s="16">
        <v>93.090225000000004</v>
      </c>
      <c r="DF6" s="16">
        <v>91.393985000000001</v>
      </c>
      <c r="DG6" s="16">
        <v>91.016367000000002</v>
      </c>
      <c r="DH6" s="16">
        <v>86.756290000000007</v>
      </c>
      <c r="DI6" s="16">
        <v>87.192086000000003</v>
      </c>
      <c r="DJ6" s="16">
        <v>85.3952685</v>
      </c>
      <c r="DK6" s="16">
        <v>91.935342000000006</v>
      </c>
      <c r="DL6" s="16">
        <v>92.794207450000002</v>
      </c>
      <c r="DM6" s="16">
        <v>91.402187999999995</v>
      </c>
      <c r="DN6" s="16">
        <v>91.157909000000004</v>
      </c>
      <c r="DO6" s="16">
        <v>83.424174500000007</v>
      </c>
      <c r="DP6" s="16">
        <v>93.621159000000006</v>
      </c>
      <c r="DQ6" s="16">
        <v>92.097432999999995</v>
      </c>
      <c r="DR6" s="16">
        <v>90.399158</v>
      </c>
      <c r="DS6" s="16">
        <v>79.397414999999995</v>
      </c>
      <c r="DT6" s="16">
        <v>91.991847000000007</v>
      </c>
      <c r="DU6" s="16">
        <v>83.513592000000003</v>
      </c>
      <c r="DV6" s="16">
        <v>83.857932000000005</v>
      </c>
      <c r="DW6" s="16">
        <v>86.244354000000001</v>
      </c>
      <c r="DX6" s="16">
        <v>91.730354000000005</v>
      </c>
      <c r="DY6" s="16">
        <v>91.943330000000003</v>
      </c>
      <c r="DZ6" s="16">
        <v>78.850136000000006</v>
      </c>
      <c r="EA6" s="16">
        <v>82.034310000000005</v>
      </c>
      <c r="EB6" s="16">
        <v>82.034310000000005</v>
      </c>
      <c r="EC6" s="16">
        <v>84.021589559999995</v>
      </c>
      <c r="ED6" s="16">
        <v>87.454324999999997</v>
      </c>
      <c r="EE6" s="16">
        <v>87.683419999999998</v>
      </c>
      <c r="EF6" s="16">
        <v>83.355659000000003</v>
      </c>
      <c r="EG6" s="16">
        <v>83.815934999999996</v>
      </c>
      <c r="EH6" s="16">
        <v>83.648736</v>
      </c>
      <c r="EI6" s="16">
        <v>86.947271999999998</v>
      </c>
      <c r="EJ6" s="16">
        <v>102.89271752000001</v>
      </c>
      <c r="EK6" s="16">
        <v>92.992498999999995</v>
      </c>
      <c r="EL6" s="16">
        <v>92.992498999999995</v>
      </c>
      <c r="EM6" s="16">
        <v>84.274775000000005</v>
      </c>
      <c r="EN6" s="16">
        <v>91.122718000000006</v>
      </c>
      <c r="EO6" s="16">
        <v>91.516797999999994</v>
      </c>
      <c r="EP6" s="16">
        <v>91.393985000000001</v>
      </c>
      <c r="EQ6" s="16">
        <v>83.408711999999994</v>
      </c>
      <c r="ER6" s="16">
        <v>87.040015999999994</v>
      </c>
      <c r="ES6" s="16">
        <v>93.592718000000005</v>
      </c>
      <c r="ET6" s="16">
        <v>84.550999000000004</v>
      </c>
      <c r="EU6" s="16">
        <v>84.550999000000004</v>
      </c>
      <c r="EV6" s="16">
        <v>86.609445390000005</v>
      </c>
      <c r="EW6" s="16">
        <v>84.161505000000005</v>
      </c>
      <c r="EX6" s="16">
        <v>83.519465999999994</v>
      </c>
      <c r="EY6" s="16">
        <v>84.312455999999997</v>
      </c>
      <c r="EZ6" s="16">
        <v>88.841070000000002</v>
      </c>
      <c r="FA6" s="16">
        <v>88.351624999999999</v>
      </c>
      <c r="FB6" s="16">
        <v>85.362700000000004</v>
      </c>
      <c r="FC6" s="16">
        <v>84.324732999999995</v>
      </c>
      <c r="FD6" s="16">
        <v>86.595979999999997</v>
      </c>
      <c r="FE6" s="16">
        <v>86.973202000000001</v>
      </c>
      <c r="FF6" s="16">
        <v>87.131065000000007</v>
      </c>
      <c r="FG6" s="16">
        <v>97.671330449999999</v>
      </c>
      <c r="FH6" s="16">
        <v>87.749859000000001</v>
      </c>
      <c r="FI6" s="16">
        <v>92.961735000000004</v>
      </c>
      <c r="FJ6" s="16">
        <v>85.395938000000001</v>
      </c>
      <c r="FK6" s="16">
        <v>105.24394848999999</v>
      </c>
      <c r="FL6" s="16">
        <v>90.695901629999994</v>
      </c>
      <c r="FM6" s="16">
        <v>96.764486000000005</v>
      </c>
      <c r="FN6" s="16">
        <v>82.630848499999999</v>
      </c>
      <c r="FO6" s="16">
        <v>82.756439999999998</v>
      </c>
      <c r="FP6" s="16">
        <v>84.577233000000007</v>
      </c>
      <c r="FQ6" s="16">
        <v>87.314998000000003</v>
      </c>
      <c r="FR6" s="16">
        <v>91.306963519999996</v>
      </c>
      <c r="FS6" s="16">
        <v>91.137771999999998</v>
      </c>
      <c r="FT6" s="16">
        <v>91.296646999999993</v>
      </c>
      <c r="FU6" s="16">
        <v>90.535950999999997</v>
      </c>
      <c r="FV6" s="16">
        <v>90.535950999999997</v>
      </c>
      <c r="FW6" s="16">
        <v>87.831074000000001</v>
      </c>
      <c r="FX6" s="16">
        <v>87.831074000000001</v>
      </c>
      <c r="FY6" s="16">
        <v>87.353057000000007</v>
      </c>
      <c r="FZ6" s="16">
        <v>91.208302000000003</v>
      </c>
      <c r="GA6" s="16">
        <v>91.109297999999995</v>
      </c>
      <c r="GB6" s="16">
        <v>85.073582999999999</v>
      </c>
      <c r="GC6" s="16">
        <v>84.976991999999996</v>
      </c>
      <c r="GD6" s="16">
        <v>88.723402419999999</v>
      </c>
      <c r="GE6" s="16">
        <v>85.664452999999995</v>
      </c>
      <c r="GF6" s="16">
        <v>89.603185999999994</v>
      </c>
      <c r="GG6" s="16">
        <v>92.526070000000004</v>
      </c>
      <c r="GH6" s="16">
        <v>92.526070000000004</v>
      </c>
      <c r="GI6" s="16">
        <v>92.288182000000006</v>
      </c>
      <c r="GJ6" s="16">
        <v>82.622557670000006</v>
      </c>
      <c r="GK6" s="16">
        <v>91.122718000000006</v>
      </c>
      <c r="GL6" s="16">
        <v>91.016367000000002</v>
      </c>
      <c r="GM6" s="16">
        <v>95.199633779999999</v>
      </c>
      <c r="GN6" s="16">
        <v>81.863443000000004</v>
      </c>
      <c r="GO6" s="16">
        <v>95.199633779999999</v>
      </c>
      <c r="GP6" s="16">
        <v>90.535950999999997</v>
      </c>
      <c r="GQ6" s="16">
        <v>84.793769999999995</v>
      </c>
      <c r="GR6" s="16">
        <v>90.617714000000007</v>
      </c>
      <c r="GS6" s="16">
        <v>89.244679000000005</v>
      </c>
      <c r="GT6" s="16">
        <v>83.233833000000004</v>
      </c>
      <c r="GU6" s="16">
        <v>83.046066999999994</v>
      </c>
      <c r="GV6" s="16">
        <v>85.293346999999997</v>
      </c>
      <c r="GW6" s="16">
        <v>78.503730000000004</v>
      </c>
      <c r="GX6" s="16">
        <v>91.541630999999995</v>
      </c>
      <c r="GY6" s="16">
        <v>91.397112000000007</v>
      </c>
      <c r="GZ6" s="16">
        <v>91.134218000000004</v>
      </c>
      <c r="HA6" s="16">
        <v>90.949786000000003</v>
      </c>
      <c r="HB6" s="16">
        <v>85.293346999999997</v>
      </c>
      <c r="HC6" s="16">
        <v>85.293346999999997</v>
      </c>
      <c r="HD6" s="16">
        <v>85.293346999999997</v>
      </c>
      <c r="HE6" s="16">
        <v>90.617714000000007</v>
      </c>
      <c r="HF6" s="16">
        <v>93.651017999999993</v>
      </c>
      <c r="HG6" s="16">
        <v>93.592718000000005</v>
      </c>
      <c r="HH6" s="16">
        <v>93.592718000000005</v>
      </c>
      <c r="HI6" s="16">
        <v>93.592718000000005</v>
      </c>
      <c r="HJ6" s="16">
        <v>88.713701</v>
      </c>
      <c r="HK6" s="16">
        <v>92.681409000000002</v>
      </c>
      <c r="HL6" s="16">
        <v>92.517720999999995</v>
      </c>
      <c r="HM6" s="16">
        <v>92.471737000000005</v>
      </c>
      <c r="HN6" s="16">
        <v>92.992842999999993</v>
      </c>
      <c r="HO6" s="16">
        <v>90.654893000000001</v>
      </c>
      <c r="HP6" s="16">
        <v>80.344630539999997</v>
      </c>
      <c r="HQ6" s="16">
        <v>93.243244000000004</v>
      </c>
      <c r="HR6" s="16">
        <v>85.356250500000002</v>
      </c>
      <c r="HS6" s="16">
        <v>85.602907000000002</v>
      </c>
      <c r="HT6" s="16">
        <v>87.277136999999996</v>
      </c>
      <c r="HU6" s="16">
        <v>84.291032000000001</v>
      </c>
      <c r="HV6" s="16">
        <v>81.858049730000005</v>
      </c>
      <c r="HW6" s="16">
        <v>81.251086999999998</v>
      </c>
      <c r="HX6" s="16">
        <v>81.677381999999994</v>
      </c>
      <c r="HY6" s="16">
        <v>86.201103700000004</v>
      </c>
      <c r="HZ6" s="16">
        <v>85.682867000000002</v>
      </c>
      <c r="IA6" s="16">
        <v>94.173258000000004</v>
      </c>
    </row>
    <row r="7" spans="1:235" x14ac:dyDescent="0.2">
      <c r="B7" s="10">
        <v>46162.083333333336</v>
      </c>
      <c r="C7" s="16">
        <v>91.942116220000003</v>
      </c>
      <c r="D7" s="16">
        <v>88.908007999999995</v>
      </c>
      <c r="E7" s="16">
        <v>89.029098000000005</v>
      </c>
      <c r="F7" s="16">
        <v>88.964325000000002</v>
      </c>
      <c r="G7" s="16">
        <v>88.908007999999995</v>
      </c>
      <c r="H7" s="16">
        <v>84.507868999999999</v>
      </c>
      <c r="I7" s="16">
        <v>92.093832000000006</v>
      </c>
      <c r="J7" s="16">
        <v>91.693674999999999</v>
      </c>
      <c r="K7" s="16">
        <v>92.339113999999995</v>
      </c>
      <c r="L7" s="16">
        <v>84.557520999999994</v>
      </c>
      <c r="M7" s="16">
        <v>89.855770000000007</v>
      </c>
      <c r="N7" s="16">
        <v>90.799835999999999</v>
      </c>
      <c r="O7" s="16">
        <v>89.751552000000004</v>
      </c>
      <c r="P7" s="16">
        <v>93.544531000000006</v>
      </c>
      <c r="Q7" s="16">
        <v>85.376456160000004</v>
      </c>
      <c r="R7" s="16">
        <v>92.531268999999995</v>
      </c>
      <c r="S7" s="16">
        <v>85.481768000000002</v>
      </c>
      <c r="T7" s="16">
        <v>92.26173</v>
      </c>
      <c r="U7" s="16">
        <v>79.732696000000004</v>
      </c>
      <c r="V7" s="16">
        <v>80.347284999999999</v>
      </c>
      <c r="W7" s="16">
        <v>91.238057999999995</v>
      </c>
      <c r="X7" s="16">
        <v>85.365860999999995</v>
      </c>
      <c r="Y7" s="16">
        <v>82.80641</v>
      </c>
      <c r="Z7" s="16">
        <v>84.414873</v>
      </c>
      <c r="AA7" s="16">
        <v>92.873213000000007</v>
      </c>
      <c r="AB7" s="16">
        <v>82.661938000000006</v>
      </c>
      <c r="AC7" s="16">
        <v>85.723414000000005</v>
      </c>
      <c r="AD7" s="16">
        <v>85.620564999999999</v>
      </c>
      <c r="AE7" s="16">
        <v>85.231264999999993</v>
      </c>
      <c r="AF7" s="16">
        <v>83.636377999999993</v>
      </c>
      <c r="AG7" s="16">
        <v>91.492114999999998</v>
      </c>
      <c r="AH7" s="16">
        <v>92.374922420000004</v>
      </c>
      <c r="AI7" s="16">
        <v>91.403372000000005</v>
      </c>
      <c r="AJ7" s="16">
        <v>91.492114999999998</v>
      </c>
      <c r="AK7" s="16">
        <v>81.560186000000002</v>
      </c>
      <c r="AL7" s="16">
        <v>91.454777000000007</v>
      </c>
      <c r="AM7" s="16">
        <v>82.218796670000003</v>
      </c>
      <c r="AN7" s="16">
        <v>82.671820999999994</v>
      </c>
      <c r="AO7" s="16">
        <v>91.454847000000001</v>
      </c>
      <c r="AP7" s="16">
        <v>83.036175</v>
      </c>
      <c r="AQ7" s="16">
        <v>81.597837999999996</v>
      </c>
      <c r="AR7" s="16">
        <v>81.948856000000006</v>
      </c>
      <c r="AS7" s="16">
        <v>92.580693999999994</v>
      </c>
      <c r="AT7" s="16">
        <v>90.766271000000003</v>
      </c>
      <c r="AU7" s="16">
        <v>90.766271000000003</v>
      </c>
      <c r="AV7" s="16">
        <v>91.873828000000003</v>
      </c>
      <c r="AW7" s="16">
        <v>85.777687</v>
      </c>
      <c r="AX7" s="16">
        <v>85.630196999999995</v>
      </c>
      <c r="AY7" s="16">
        <v>85.777010000000004</v>
      </c>
      <c r="AZ7" s="16">
        <v>92.503854000000004</v>
      </c>
      <c r="BA7" s="16">
        <v>84.556349999999995</v>
      </c>
      <c r="BB7" s="16">
        <v>84.212710999999999</v>
      </c>
      <c r="BC7" s="16">
        <v>84.170473000000001</v>
      </c>
      <c r="BD7" s="16">
        <v>83.880807000000004</v>
      </c>
      <c r="BE7" s="16">
        <v>83.714472000000001</v>
      </c>
      <c r="BF7" s="16">
        <v>84.170473000000001</v>
      </c>
      <c r="BG7" s="16">
        <v>91.698409999999996</v>
      </c>
      <c r="BH7" s="16">
        <v>91.931568999999996</v>
      </c>
      <c r="BI7" s="16">
        <v>91.931568999999996</v>
      </c>
      <c r="BJ7" s="16">
        <v>91.931568999999996</v>
      </c>
      <c r="BK7" s="16">
        <v>83.823528999999994</v>
      </c>
      <c r="BL7" s="16">
        <v>84.040775999999994</v>
      </c>
      <c r="BM7" s="16">
        <v>89.708594000000005</v>
      </c>
      <c r="BN7" s="16">
        <v>89.368578999999997</v>
      </c>
      <c r="BO7" s="16">
        <v>86.656546000000006</v>
      </c>
      <c r="BP7" s="16">
        <v>85.119094000000004</v>
      </c>
      <c r="BQ7" s="16">
        <v>89.153977999999995</v>
      </c>
      <c r="BR7" s="16">
        <v>81.503156000000004</v>
      </c>
      <c r="BS7" s="16">
        <v>81.545211629999997</v>
      </c>
      <c r="BT7" s="16">
        <v>88.402440999999996</v>
      </c>
      <c r="BU7" s="16">
        <v>87.613669000000002</v>
      </c>
      <c r="BV7" s="16">
        <v>89.439643419999996</v>
      </c>
      <c r="BW7" s="16">
        <v>92.432252000000005</v>
      </c>
      <c r="BX7" s="16">
        <v>91.335830999999999</v>
      </c>
      <c r="BY7" s="16">
        <v>87.242868000000001</v>
      </c>
      <c r="BZ7" s="16">
        <v>87.242868000000001</v>
      </c>
      <c r="CA7" s="16">
        <v>91.060218000000006</v>
      </c>
      <c r="CB7" s="16">
        <v>91.141458999999998</v>
      </c>
      <c r="CC7" s="16">
        <v>86.303016</v>
      </c>
      <c r="CD7" s="16">
        <v>86.097746000000001</v>
      </c>
      <c r="CE7" s="16">
        <v>85.725606999999997</v>
      </c>
      <c r="CF7" s="16">
        <v>90.217493000000005</v>
      </c>
      <c r="CG7" s="16">
        <v>87.418880000000001</v>
      </c>
      <c r="CH7" s="16">
        <v>92.432252000000005</v>
      </c>
      <c r="CI7" s="16">
        <v>84.134412670000003</v>
      </c>
      <c r="CJ7" s="16">
        <v>84.476698999999996</v>
      </c>
      <c r="CK7" s="16">
        <v>87.392312000000004</v>
      </c>
      <c r="CL7" s="16">
        <v>94.928071000000003</v>
      </c>
      <c r="CM7" s="16">
        <v>94.928071000000003</v>
      </c>
      <c r="CN7" s="16">
        <v>93.702315999999996</v>
      </c>
      <c r="CO7" s="16">
        <v>92.055197000000007</v>
      </c>
      <c r="CP7" s="16">
        <v>93.109279999999998</v>
      </c>
      <c r="CQ7" s="16">
        <v>86.666447000000005</v>
      </c>
      <c r="CR7" s="16">
        <v>88.119490999999996</v>
      </c>
      <c r="CS7" s="16">
        <v>89.894691300000005</v>
      </c>
      <c r="CT7" s="16">
        <v>83.513030000000001</v>
      </c>
      <c r="CU7" s="16">
        <v>83.983575000000002</v>
      </c>
      <c r="CV7" s="16">
        <v>94.479905299999999</v>
      </c>
      <c r="CW7" s="16">
        <v>87.709587999999997</v>
      </c>
      <c r="CX7" s="16">
        <v>84.634086999999994</v>
      </c>
      <c r="CY7" s="16">
        <v>95.207302589999998</v>
      </c>
      <c r="CZ7" s="16">
        <v>83.292225000000002</v>
      </c>
      <c r="DA7" s="16">
        <v>85.130703999999994</v>
      </c>
      <c r="DB7" s="16">
        <v>85.130703999999994</v>
      </c>
      <c r="DC7" s="16">
        <v>86.822380999999993</v>
      </c>
      <c r="DD7" s="16">
        <v>92.738816999999997</v>
      </c>
      <c r="DE7" s="16">
        <v>93.015400999999997</v>
      </c>
      <c r="DF7" s="16">
        <v>91.335830999999999</v>
      </c>
      <c r="DG7" s="16">
        <v>90.975922999999995</v>
      </c>
      <c r="DH7" s="16">
        <v>86.820724999999996</v>
      </c>
      <c r="DI7" s="16">
        <v>87.242868000000001</v>
      </c>
      <c r="DJ7" s="16">
        <v>85.369011</v>
      </c>
      <c r="DK7" s="16">
        <v>91.837608000000003</v>
      </c>
      <c r="DL7" s="16">
        <v>92.656776899999997</v>
      </c>
      <c r="DM7" s="16">
        <v>91.277197999999999</v>
      </c>
      <c r="DN7" s="16">
        <v>91.051050000000004</v>
      </c>
      <c r="DO7" s="16">
        <v>83.4261585</v>
      </c>
      <c r="DP7" s="16">
        <v>93.375038000000004</v>
      </c>
      <c r="DQ7" s="16">
        <v>91.977154999999996</v>
      </c>
      <c r="DR7" s="16">
        <v>90.334430999999995</v>
      </c>
      <c r="DS7" s="16">
        <v>79.313559999999995</v>
      </c>
      <c r="DT7" s="16">
        <v>91.869266999999994</v>
      </c>
      <c r="DU7" s="16">
        <v>83.519661999999997</v>
      </c>
      <c r="DV7" s="16">
        <v>83.863125999999994</v>
      </c>
      <c r="DW7" s="16">
        <v>86.235775000000004</v>
      </c>
      <c r="DX7" s="16">
        <v>91.671188000000001</v>
      </c>
      <c r="DY7" s="16">
        <v>91.891216999999997</v>
      </c>
      <c r="DZ7" s="16">
        <v>78.912053999999998</v>
      </c>
      <c r="EA7" s="16">
        <v>81.973922000000002</v>
      </c>
      <c r="EB7" s="16">
        <v>81.973922000000002</v>
      </c>
      <c r="EC7" s="16">
        <v>83.975487689999994</v>
      </c>
      <c r="ED7" s="16">
        <v>87.647698000000005</v>
      </c>
      <c r="EE7" s="16">
        <v>87.878705999999994</v>
      </c>
      <c r="EF7" s="16">
        <v>83.382791999999995</v>
      </c>
      <c r="EG7" s="16">
        <v>83.828170999999998</v>
      </c>
      <c r="EH7" s="16">
        <v>83.493853999999999</v>
      </c>
      <c r="EI7" s="16">
        <v>86.948930000000004</v>
      </c>
      <c r="EJ7" s="16">
        <v>102.79550845999999</v>
      </c>
      <c r="EK7" s="16">
        <v>92.990887999999998</v>
      </c>
      <c r="EL7" s="16">
        <v>92.990887999999998</v>
      </c>
      <c r="EM7" s="16">
        <v>84.297110000000004</v>
      </c>
      <c r="EN7" s="16">
        <v>91.076385999999999</v>
      </c>
      <c r="EO7" s="16">
        <v>91.447779999999995</v>
      </c>
      <c r="EP7" s="16">
        <v>91.335830999999999</v>
      </c>
      <c r="EQ7" s="16">
        <v>83.367600999999993</v>
      </c>
      <c r="ER7" s="16">
        <v>87.322817999999998</v>
      </c>
      <c r="ES7" s="16">
        <v>93.352089000000007</v>
      </c>
      <c r="ET7" s="16">
        <v>84.556349999999995</v>
      </c>
      <c r="EU7" s="16">
        <v>84.556349999999995</v>
      </c>
      <c r="EV7" s="16">
        <v>86.591784910000001</v>
      </c>
      <c r="EW7" s="16">
        <v>84.121365999999995</v>
      </c>
      <c r="EX7" s="16">
        <v>83.464170999999993</v>
      </c>
      <c r="EY7" s="16">
        <v>84.288641999999996</v>
      </c>
      <c r="EZ7" s="16">
        <v>88.798822999999999</v>
      </c>
      <c r="FA7" s="16">
        <v>88.282798999999997</v>
      </c>
      <c r="FB7" s="16">
        <v>85.232342000000003</v>
      </c>
      <c r="FC7" s="16">
        <v>84.255146999999994</v>
      </c>
      <c r="FD7" s="16">
        <v>86.611075999999997</v>
      </c>
      <c r="FE7" s="16">
        <v>86.973000999999996</v>
      </c>
      <c r="FF7" s="16">
        <v>87.124475000000004</v>
      </c>
      <c r="FG7" s="16">
        <v>97.599831890000004</v>
      </c>
      <c r="FH7" s="16">
        <v>87.639798999999996</v>
      </c>
      <c r="FI7" s="16">
        <v>92.806235000000001</v>
      </c>
      <c r="FJ7" s="16">
        <v>85.377635999999995</v>
      </c>
      <c r="FK7" s="16">
        <v>105.11288337000001</v>
      </c>
      <c r="FL7" s="16">
        <v>90.606577990000005</v>
      </c>
      <c r="FM7" s="16">
        <v>96.548687999999999</v>
      </c>
      <c r="FN7" s="16">
        <v>82.679064999999994</v>
      </c>
      <c r="FO7" s="16">
        <v>82.799002999999999</v>
      </c>
      <c r="FP7" s="16">
        <v>84.549232000000003</v>
      </c>
      <c r="FQ7" s="16">
        <v>87.398543000000004</v>
      </c>
      <c r="FR7" s="16">
        <v>91.070507800000001</v>
      </c>
      <c r="FS7" s="16">
        <v>90.909665000000004</v>
      </c>
      <c r="FT7" s="16">
        <v>91.060218000000006</v>
      </c>
      <c r="FU7" s="16">
        <v>90.517810999999995</v>
      </c>
      <c r="FV7" s="16">
        <v>90.517810999999995</v>
      </c>
      <c r="FW7" s="16">
        <v>87.668245999999996</v>
      </c>
      <c r="FX7" s="16">
        <v>87.668245999999996</v>
      </c>
      <c r="FY7" s="16">
        <v>87.191895000000002</v>
      </c>
      <c r="FZ7" s="16">
        <v>91.106854999999996</v>
      </c>
      <c r="GA7" s="16">
        <v>91.011651999999998</v>
      </c>
      <c r="GB7" s="16">
        <v>85.666178000000002</v>
      </c>
      <c r="GC7" s="16">
        <v>85.607422999999997</v>
      </c>
      <c r="GD7" s="16">
        <v>88.720974159999997</v>
      </c>
      <c r="GE7" s="16">
        <v>85.679385999999994</v>
      </c>
      <c r="GF7" s="16">
        <v>89.542727999999997</v>
      </c>
      <c r="GG7" s="16">
        <v>92.432252000000005</v>
      </c>
      <c r="GH7" s="16">
        <v>92.432252000000005</v>
      </c>
      <c r="GI7" s="16">
        <v>92.254726000000005</v>
      </c>
      <c r="GJ7" s="16">
        <v>82.632358330000002</v>
      </c>
      <c r="GK7" s="16">
        <v>91.076385999999999</v>
      </c>
      <c r="GL7" s="16">
        <v>90.975922999999995</v>
      </c>
      <c r="GM7" s="16">
        <v>95.109692839999994</v>
      </c>
      <c r="GN7" s="16">
        <v>81.726239000000007</v>
      </c>
      <c r="GO7" s="16">
        <v>95.109692839999994</v>
      </c>
      <c r="GP7" s="16">
        <v>90.517810999999995</v>
      </c>
      <c r="GQ7" s="16">
        <v>84.764921999999999</v>
      </c>
      <c r="GR7" s="16">
        <v>90.601347000000004</v>
      </c>
      <c r="GS7" s="16">
        <v>89.435505000000006</v>
      </c>
      <c r="GT7" s="16">
        <v>83.251292000000007</v>
      </c>
      <c r="GU7" s="16">
        <v>82.989787000000007</v>
      </c>
      <c r="GV7" s="16">
        <v>85.266706999999997</v>
      </c>
      <c r="GW7" s="16">
        <v>78.568406999999993</v>
      </c>
      <c r="GX7" s="16">
        <v>91.427629999999994</v>
      </c>
      <c r="GY7" s="16">
        <v>91.358165999999997</v>
      </c>
      <c r="GZ7" s="16">
        <v>91.102788000000004</v>
      </c>
      <c r="HA7" s="16">
        <v>90.920708000000005</v>
      </c>
      <c r="HB7" s="16">
        <v>85.266706999999997</v>
      </c>
      <c r="HC7" s="16">
        <v>85.266706999999997</v>
      </c>
      <c r="HD7" s="16">
        <v>85.266706999999997</v>
      </c>
      <c r="HE7" s="16">
        <v>90.601347000000004</v>
      </c>
      <c r="HF7" s="16">
        <v>93.409718999999996</v>
      </c>
      <c r="HG7" s="16">
        <v>93.352089000000007</v>
      </c>
      <c r="HH7" s="16">
        <v>93.352089000000007</v>
      </c>
      <c r="HI7" s="16">
        <v>93.352089000000007</v>
      </c>
      <c r="HJ7" s="16">
        <v>88.625611000000006</v>
      </c>
      <c r="HK7" s="16">
        <v>92.589381000000003</v>
      </c>
      <c r="HL7" s="16">
        <v>92.426395999999997</v>
      </c>
      <c r="HM7" s="16">
        <v>92.435153999999997</v>
      </c>
      <c r="HN7" s="16">
        <v>92.822586000000001</v>
      </c>
      <c r="HO7" s="16">
        <v>90.559674999999999</v>
      </c>
      <c r="HP7" s="16">
        <v>80.209972089999994</v>
      </c>
      <c r="HQ7" s="16">
        <v>93.051235000000005</v>
      </c>
      <c r="HR7" s="16">
        <v>85.355176999999998</v>
      </c>
      <c r="HS7" s="16">
        <v>85.588826999999995</v>
      </c>
      <c r="HT7" s="16">
        <v>87.229095000000001</v>
      </c>
      <c r="HU7" s="16">
        <v>84.298603</v>
      </c>
      <c r="HV7" s="16">
        <v>81.867812499999999</v>
      </c>
      <c r="HW7" s="16">
        <v>81.200672999999995</v>
      </c>
      <c r="HX7" s="16">
        <v>81.625291000000004</v>
      </c>
      <c r="HY7" s="16">
        <v>86.103803630000002</v>
      </c>
      <c r="HZ7" s="16">
        <v>85.662558000000004</v>
      </c>
      <c r="IA7" s="16">
        <v>93.923141999999999</v>
      </c>
    </row>
    <row r="8" spans="1:235" x14ac:dyDescent="0.2">
      <c r="B8" s="10">
        <v>46162.104166666664</v>
      </c>
      <c r="C8" s="16">
        <v>91.62179716</v>
      </c>
      <c r="D8" s="16">
        <v>88.943220999999994</v>
      </c>
      <c r="E8" s="16">
        <v>89.064914000000002</v>
      </c>
      <c r="F8" s="16">
        <v>88.998731000000006</v>
      </c>
      <c r="G8" s="16">
        <v>88.943220999999994</v>
      </c>
      <c r="H8" s="16">
        <v>84.506198999999995</v>
      </c>
      <c r="I8" s="16">
        <v>92.214692999999997</v>
      </c>
      <c r="J8" s="16">
        <v>91.844541000000007</v>
      </c>
      <c r="K8" s="16">
        <v>92.448154000000002</v>
      </c>
      <c r="L8" s="16">
        <v>84.574723000000006</v>
      </c>
      <c r="M8" s="16">
        <v>89.871438999999995</v>
      </c>
      <c r="N8" s="16">
        <v>90.997861</v>
      </c>
      <c r="O8" s="16">
        <v>89.963915999999998</v>
      </c>
      <c r="P8" s="16">
        <v>93.307676000000001</v>
      </c>
      <c r="Q8" s="16">
        <v>85.029533099999995</v>
      </c>
      <c r="R8" s="16">
        <v>92.612645999999998</v>
      </c>
      <c r="S8" s="16">
        <v>85.717793</v>
      </c>
      <c r="T8" s="16">
        <v>92.030786000000006</v>
      </c>
      <c r="U8" s="16">
        <v>79.784389500000003</v>
      </c>
      <c r="V8" s="16">
        <v>80.388278</v>
      </c>
      <c r="W8" s="16">
        <v>91.011803999999998</v>
      </c>
      <c r="X8" s="16">
        <v>85.360640000000004</v>
      </c>
      <c r="Y8" s="16">
        <v>82.885588999999996</v>
      </c>
      <c r="Z8" s="16">
        <v>84.439103000000003</v>
      </c>
      <c r="AA8" s="16">
        <v>93.029111999999998</v>
      </c>
      <c r="AB8" s="16">
        <v>82.745239999999995</v>
      </c>
      <c r="AC8" s="16">
        <v>85.764823000000007</v>
      </c>
      <c r="AD8" s="16">
        <v>85.603021999999996</v>
      </c>
      <c r="AE8" s="16">
        <v>85.228784000000005</v>
      </c>
      <c r="AF8" s="16">
        <v>83.686173999999994</v>
      </c>
      <c r="AG8" s="16">
        <v>91.226455999999999</v>
      </c>
      <c r="AH8" s="16">
        <v>92.106700070000002</v>
      </c>
      <c r="AI8" s="16">
        <v>91.137772999999996</v>
      </c>
      <c r="AJ8" s="16">
        <v>91.226455999999999</v>
      </c>
      <c r="AK8" s="16">
        <v>81.638594999999995</v>
      </c>
      <c r="AL8" s="16">
        <v>91.236705999999998</v>
      </c>
      <c r="AM8" s="16">
        <v>82.287926330000005</v>
      </c>
      <c r="AN8" s="16">
        <v>82.741319000000004</v>
      </c>
      <c r="AO8" s="16">
        <v>91.520724999999999</v>
      </c>
      <c r="AP8" s="16">
        <v>83.10369</v>
      </c>
      <c r="AQ8" s="16">
        <v>81.654804999999996</v>
      </c>
      <c r="AR8" s="16">
        <v>82.005486000000005</v>
      </c>
      <c r="AS8" s="16">
        <v>92.661646000000005</v>
      </c>
      <c r="AT8" s="16">
        <v>90.829390000000004</v>
      </c>
      <c r="AU8" s="16">
        <v>90.829390000000004</v>
      </c>
      <c r="AV8" s="16">
        <v>91.927789000000004</v>
      </c>
      <c r="AW8" s="16">
        <v>85.763281000000006</v>
      </c>
      <c r="AX8" s="16">
        <v>85.646062000000001</v>
      </c>
      <c r="AY8" s="16">
        <v>85.782848999999999</v>
      </c>
      <c r="AZ8" s="16">
        <v>92.166338999999994</v>
      </c>
      <c r="BA8" s="16">
        <v>84.558860999999993</v>
      </c>
      <c r="BB8" s="16">
        <v>84.215245999999993</v>
      </c>
      <c r="BC8" s="16">
        <v>84.173136</v>
      </c>
      <c r="BD8" s="16">
        <v>83.884349</v>
      </c>
      <c r="BE8" s="16">
        <v>83.716770999999994</v>
      </c>
      <c r="BF8" s="16">
        <v>84.173136</v>
      </c>
      <c r="BG8" s="16">
        <v>91.756505000000004</v>
      </c>
      <c r="BH8" s="16">
        <v>91.984234000000001</v>
      </c>
      <c r="BI8" s="16">
        <v>91.984234000000001</v>
      </c>
      <c r="BJ8" s="16">
        <v>91.984234000000001</v>
      </c>
      <c r="BK8" s="16">
        <v>84.061982999999998</v>
      </c>
      <c r="BL8" s="16">
        <v>84.207976000000002</v>
      </c>
      <c r="BM8" s="16">
        <v>89.300454000000002</v>
      </c>
      <c r="BN8" s="16">
        <v>89.049576999999999</v>
      </c>
      <c r="BO8" s="16">
        <v>86.749824000000004</v>
      </c>
      <c r="BP8" s="16">
        <v>85.194624000000005</v>
      </c>
      <c r="BQ8" s="16">
        <v>89.342347000000004</v>
      </c>
      <c r="BR8" s="16">
        <v>81.581519</v>
      </c>
      <c r="BS8" s="16">
        <v>81.623615060000006</v>
      </c>
      <c r="BT8" s="16">
        <v>88.533811999999998</v>
      </c>
      <c r="BU8" s="16">
        <v>87.492886799999994</v>
      </c>
      <c r="BV8" s="16">
        <v>89.506149919999999</v>
      </c>
      <c r="BW8" s="16">
        <v>92.095117000000002</v>
      </c>
      <c r="BX8" s="16">
        <v>91.418656999999996</v>
      </c>
      <c r="BY8" s="16">
        <v>87.307740999999993</v>
      </c>
      <c r="BZ8" s="16">
        <v>87.307740999999993</v>
      </c>
      <c r="CA8" s="16">
        <v>91.107315</v>
      </c>
      <c r="CB8" s="16">
        <v>90.880508000000006</v>
      </c>
      <c r="CC8" s="16">
        <v>86.405575999999996</v>
      </c>
      <c r="CD8" s="16">
        <v>86.322148999999996</v>
      </c>
      <c r="CE8" s="16">
        <v>85.958575999999994</v>
      </c>
      <c r="CF8" s="16">
        <v>89.958472999999998</v>
      </c>
      <c r="CG8" s="16">
        <v>87.669062999999994</v>
      </c>
      <c r="CH8" s="16">
        <v>92.095117000000002</v>
      </c>
      <c r="CI8" s="16">
        <v>84.143174669999993</v>
      </c>
      <c r="CJ8" s="16">
        <v>84.480389000000002</v>
      </c>
      <c r="CK8" s="16">
        <v>87.469474000000005</v>
      </c>
      <c r="CL8" s="16">
        <v>94.575286000000006</v>
      </c>
      <c r="CM8" s="16">
        <v>94.575286000000006</v>
      </c>
      <c r="CN8" s="16">
        <v>93.283816999999999</v>
      </c>
      <c r="CO8" s="16">
        <v>91.720088000000004</v>
      </c>
      <c r="CP8" s="16">
        <v>92.765889000000001</v>
      </c>
      <c r="CQ8" s="16">
        <v>86.611727000000002</v>
      </c>
      <c r="CR8" s="16">
        <v>87.979768000000007</v>
      </c>
      <c r="CS8" s="16">
        <v>89.809136690000003</v>
      </c>
      <c r="CT8" s="16">
        <v>83.593592000000001</v>
      </c>
      <c r="CU8" s="16">
        <v>84.063400000000001</v>
      </c>
      <c r="CV8" s="16">
        <v>94.48094055</v>
      </c>
      <c r="CW8" s="16">
        <v>87.752927999999997</v>
      </c>
      <c r="CX8" s="16">
        <v>84.654762000000005</v>
      </c>
      <c r="CY8" s="16">
        <v>95.367119639999999</v>
      </c>
      <c r="CZ8" s="16">
        <v>83.360696000000004</v>
      </c>
      <c r="DA8" s="16">
        <v>85.134302000000005</v>
      </c>
      <c r="DB8" s="16">
        <v>85.134302000000005</v>
      </c>
      <c r="DC8" s="16">
        <v>86.993792999999997</v>
      </c>
      <c r="DD8" s="16">
        <v>92.820631000000006</v>
      </c>
      <c r="DE8" s="16">
        <v>93.096501000000004</v>
      </c>
      <c r="DF8" s="16">
        <v>91.418656999999996</v>
      </c>
      <c r="DG8" s="16">
        <v>91.050486000000006</v>
      </c>
      <c r="DH8" s="16">
        <v>86.889897000000005</v>
      </c>
      <c r="DI8" s="16">
        <v>87.307740999999993</v>
      </c>
      <c r="DJ8" s="16">
        <v>85.356215500000005</v>
      </c>
      <c r="DK8" s="16">
        <v>91.922503000000006</v>
      </c>
      <c r="DL8" s="16">
        <v>92.391487330000004</v>
      </c>
      <c r="DM8" s="16">
        <v>91.439136000000005</v>
      </c>
      <c r="DN8" s="16">
        <v>91.214224000000002</v>
      </c>
      <c r="DO8" s="16">
        <v>83.425557499999996</v>
      </c>
      <c r="DP8" s="16">
        <v>92.968896999999998</v>
      </c>
      <c r="DQ8" s="16">
        <v>91.651054000000002</v>
      </c>
      <c r="DR8" s="16">
        <v>90.135268999999994</v>
      </c>
      <c r="DS8" s="16">
        <v>79.407025000000004</v>
      </c>
      <c r="DT8" s="16">
        <v>91.542931999999993</v>
      </c>
      <c r="DU8" s="16">
        <v>83.522418999999999</v>
      </c>
      <c r="DV8" s="16">
        <v>83.865772000000007</v>
      </c>
      <c r="DW8" s="16">
        <v>86.204739000000004</v>
      </c>
      <c r="DX8" s="16">
        <v>91.752135999999993</v>
      </c>
      <c r="DY8" s="16">
        <v>91.969976000000003</v>
      </c>
      <c r="DZ8" s="16">
        <v>79.236386999999993</v>
      </c>
      <c r="EA8" s="16">
        <v>82.040486000000001</v>
      </c>
      <c r="EB8" s="16">
        <v>82.040486000000001</v>
      </c>
      <c r="EC8" s="16">
        <v>84.01120349</v>
      </c>
      <c r="ED8" s="16">
        <v>87.805404999999993</v>
      </c>
      <c r="EE8" s="16">
        <v>88.038988000000003</v>
      </c>
      <c r="EF8" s="16">
        <v>83.413101999999995</v>
      </c>
      <c r="EG8" s="16">
        <v>83.855851000000001</v>
      </c>
      <c r="EH8" s="16">
        <v>83.753065000000007</v>
      </c>
      <c r="EI8" s="16">
        <v>86.880604000000005</v>
      </c>
      <c r="EJ8" s="16">
        <v>102.96806324000001</v>
      </c>
      <c r="EK8" s="16">
        <v>93.057749000000001</v>
      </c>
      <c r="EL8" s="16">
        <v>93.057749000000001</v>
      </c>
      <c r="EM8" s="16">
        <v>84.375857999999994</v>
      </c>
      <c r="EN8" s="16">
        <v>91.154686999999996</v>
      </c>
      <c r="EO8" s="16">
        <v>91.530551000000003</v>
      </c>
      <c r="EP8" s="16">
        <v>91.418656999999996</v>
      </c>
      <c r="EQ8" s="16">
        <v>83.394598999999999</v>
      </c>
      <c r="ER8" s="16">
        <v>87.554145000000005</v>
      </c>
      <c r="ES8" s="16">
        <v>92.950737000000004</v>
      </c>
      <c r="ET8" s="16">
        <v>84.558860999999993</v>
      </c>
      <c r="EU8" s="16">
        <v>84.558860999999993</v>
      </c>
      <c r="EV8" s="16">
        <v>86.581903780000005</v>
      </c>
      <c r="EW8" s="16">
        <v>84.174232000000003</v>
      </c>
      <c r="EX8" s="16">
        <v>83.531850000000006</v>
      </c>
      <c r="EY8" s="16">
        <v>84.336692999999997</v>
      </c>
      <c r="EZ8" s="16">
        <v>88.799796000000001</v>
      </c>
      <c r="FA8" s="16">
        <v>88.536041999999995</v>
      </c>
      <c r="FB8" s="16">
        <v>85.314043999999996</v>
      </c>
      <c r="FC8" s="16">
        <v>84.309596999999997</v>
      </c>
      <c r="FD8" s="16">
        <v>86.545906000000002</v>
      </c>
      <c r="FE8" s="16">
        <v>86.898787999999996</v>
      </c>
      <c r="FF8" s="16">
        <v>87.046484000000007</v>
      </c>
      <c r="FG8" s="16">
        <v>97.398929850000002</v>
      </c>
      <c r="FH8" s="16">
        <v>87.679535999999999</v>
      </c>
      <c r="FI8" s="16">
        <v>92.449264999999997</v>
      </c>
      <c r="FJ8" s="16">
        <v>85.361994999999993</v>
      </c>
      <c r="FK8" s="16">
        <v>104.78283324</v>
      </c>
      <c r="FL8" s="16">
        <v>90.186550620000006</v>
      </c>
      <c r="FM8" s="16">
        <v>96.181718000000004</v>
      </c>
      <c r="FN8" s="16">
        <v>82.709848500000007</v>
      </c>
      <c r="FO8" s="16">
        <v>82.826476999999997</v>
      </c>
      <c r="FP8" s="16">
        <v>84.593435999999997</v>
      </c>
      <c r="FQ8" s="16">
        <v>87.475223</v>
      </c>
      <c r="FR8" s="16">
        <v>91.117610130000003</v>
      </c>
      <c r="FS8" s="16">
        <v>90.955931000000007</v>
      </c>
      <c r="FT8" s="16">
        <v>91.107315</v>
      </c>
      <c r="FU8" s="16">
        <v>90.580672000000007</v>
      </c>
      <c r="FV8" s="16">
        <v>90.580672000000007</v>
      </c>
      <c r="FW8" s="16">
        <v>87.885048999999995</v>
      </c>
      <c r="FX8" s="16">
        <v>87.885048999999995</v>
      </c>
      <c r="FY8" s="16">
        <v>87.413166000000004</v>
      </c>
      <c r="FZ8" s="16">
        <v>91.261779000000004</v>
      </c>
      <c r="GA8" s="16">
        <v>91.166470000000004</v>
      </c>
      <c r="GB8" s="16">
        <v>86.159429000000003</v>
      </c>
      <c r="GC8" s="16">
        <v>86.099052</v>
      </c>
      <c r="GD8" s="16">
        <v>88.642910760000007</v>
      </c>
      <c r="GE8" s="16">
        <v>85.914822000000001</v>
      </c>
      <c r="GF8" s="16">
        <v>89.359727000000007</v>
      </c>
      <c r="GG8" s="16">
        <v>92.095117000000002</v>
      </c>
      <c r="GH8" s="16">
        <v>92.095117000000002</v>
      </c>
      <c r="GI8" s="16">
        <v>92.346902</v>
      </c>
      <c r="GJ8" s="16">
        <v>82.715798000000007</v>
      </c>
      <c r="GK8" s="16">
        <v>91.154686999999996</v>
      </c>
      <c r="GL8" s="16">
        <v>91.050486000000006</v>
      </c>
      <c r="GM8" s="16">
        <v>95.269346049999996</v>
      </c>
      <c r="GN8" s="16">
        <v>82.008988000000002</v>
      </c>
      <c r="GO8" s="16">
        <v>95.269346049999996</v>
      </c>
      <c r="GP8" s="16">
        <v>90.580672000000007</v>
      </c>
      <c r="GQ8" s="16">
        <v>84.761795000000006</v>
      </c>
      <c r="GR8" s="16">
        <v>90.659244999999999</v>
      </c>
      <c r="GS8" s="16">
        <v>89.563917000000004</v>
      </c>
      <c r="GT8" s="16">
        <v>83.322235000000006</v>
      </c>
      <c r="GU8" s="16">
        <v>83.034818999999999</v>
      </c>
      <c r="GV8" s="16">
        <v>85.256699999999995</v>
      </c>
      <c r="GW8" s="16">
        <v>78.897188</v>
      </c>
      <c r="GX8" s="16">
        <v>91.140551000000002</v>
      </c>
      <c r="GY8" s="16">
        <v>91.427520000000001</v>
      </c>
      <c r="GZ8" s="16">
        <v>91.163954000000004</v>
      </c>
      <c r="HA8" s="16">
        <v>90.987566000000001</v>
      </c>
      <c r="HB8" s="16">
        <v>85.256699999999995</v>
      </c>
      <c r="HC8" s="16">
        <v>85.256699999999995</v>
      </c>
      <c r="HD8" s="16">
        <v>85.256699999999995</v>
      </c>
      <c r="HE8" s="16">
        <v>90.659244999999999</v>
      </c>
      <c r="HF8" s="16">
        <v>93.007942999999997</v>
      </c>
      <c r="HG8" s="16">
        <v>92.950737000000004</v>
      </c>
      <c r="HH8" s="16">
        <v>92.950737000000004</v>
      </c>
      <c r="HI8" s="16">
        <v>92.950737000000004</v>
      </c>
      <c r="HJ8" s="16">
        <v>88.652953999999994</v>
      </c>
      <c r="HK8" s="16">
        <v>92.757040000000003</v>
      </c>
      <c r="HL8" s="16">
        <v>92.586906999999997</v>
      </c>
      <c r="HM8" s="16">
        <v>92.417599999999993</v>
      </c>
      <c r="HN8" s="16">
        <v>92.913123999999996</v>
      </c>
      <c r="HO8" s="16">
        <v>90.274424999999994</v>
      </c>
      <c r="HP8" s="16">
        <v>80.487475250000003</v>
      </c>
      <c r="HQ8" s="16">
        <v>92.675882000000001</v>
      </c>
      <c r="HR8" s="16">
        <v>85.354537500000006</v>
      </c>
      <c r="HS8" s="16">
        <v>85.580443000000002</v>
      </c>
      <c r="HT8" s="16">
        <v>87.266086000000001</v>
      </c>
      <c r="HU8" s="16">
        <v>84.381325000000004</v>
      </c>
      <c r="HV8" s="16">
        <v>81.816122289999996</v>
      </c>
      <c r="HW8" s="16">
        <v>81.238935999999995</v>
      </c>
      <c r="HX8" s="16">
        <v>81.667412999999996</v>
      </c>
      <c r="HY8" s="16">
        <v>85.782198019999996</v>
      </c>
      <c r="HZ8" s="16">
        <v>85.645669999999996</v>
      </c>
      <c r="IA8" s="16">
        <v>93.516071999999994</v>
      </c>
    </row>
    <row r="9" spans="1:235" x14ac:dyDescent="0.2">
      <c r="B9" s="10">
        <v>46162.125</v>
      </c>
      <c r="C9" s="16">
        <v>91.673453420000001</v>
      </c>
      <c r="D9" s="16">
        <v>88.713564000000005</v>
      </c>
      <c r="E9" s="16">
        <v>88.833646000000002</v>
      </c>
      <c r="F9" s="16">
        <v>88.769082999999995</v>
      </c>
      <c r="G9" s="16">
        <v>88.713564000000005</v>
      </c>
      <c r="H9" s="16">
        <v>84.540907000000004</v>
      </c>
      <c r="I9" s="16">
        <v>92.225149999999999</v>
      </c>
      <c r="J9" s="16">
        <v>91.806691000000001</v>
      </c>
      <c r="K9" s="16">
        <v>92.477491000000001</v>
      </c>
      <c r="L9" s="16">
        <v>84.566389999999998</v>
      </c>
      <c r="M9" s="16">
        <v>89.647278999999997</v>
      </c>
      <c r="N9" s="16">
        <v>90.935062000000002</v>
      </c>
      <c r="O9" s="16">
        <v>89.890286000000003</v>
      </c>
      <c r="P9" s="16">
        <v>93.193391000000005</v>
      </c>
      <c r="Q9" s="16">
        <v>85.093330390000006</v>
      </c>
      <c r="R9" s="16">
        <v>92.650056000000006</v>
      </c>
      <c r="S9" s="16">
        <v>85.421588</v>
      </c>
      <c r="T9" s="16">
        <v>91.942852999999999</v>
      </c>
      <c r="U9" s="16">
        <v>79.249617999999998</v>
      </c>
      <c r="V9" s="16">
        <v>79.868792999999997</v>
      </c>
      <c r="W9" s="16">
        <v>90.942436999999998</v>
      </c>
      <c r="X9" s="16">
        <v>85.412665000000004</v>
      </c>
      <c r="Y9" s="16">
        <v>83.007602000000006</v>
      </c>
      <c r="Z9" s="16">
        <v>84.458956999999998</v>
      </c>
      <c r="AA9" s="16">
        <v>93.003934999999998</v>
      </c>
      <c r="AB9" s="16">
        <v>82.665069000000003</v>
      </c>
      <c r="AC9" s="16">
        <v>85.652559999999994</v>
      </c>
      <c r="AD9" s="16">
        <v>85.656972999999994</v>
      </c>
      <c r="AE9" s="16">
        <v>85.266510999999994</v>
      </c>
      <c r="AF9" s="16">
        <v>83.580127000000005</v>
      </c>
      <c r="AG9" s="16">
        <v>91.196214999999995</v>
      </c>
      <c r="AH9" s="16">
        <v>92.076167280000007</v>
      </c>
      <c r="AI9" s="16">
        <v>91.106157999999994</v>
      </c>
      <c r="AJ9" s="16">
        <v>91.196214999999995</v>
      </c>
      <c r="AK9" s="16">
        <v>81.500639000000007</v>
      </c>
      <c r="AL9" s="16">
        <v>91.162536000000003</v>
      </c>
      <c r="AM9" s="16">
        <v>82.23852033</v>
      </c>
      <c r="AN9" s="16">
        <v>82.691560999999993</v>
      </c>
      <c r="AO9" s="16">
        <v>91.519064</v>
      </c>
      <c r="AP9" s="16">
        <v>83.048356999999996</v>
      </c>
      <c r="AQ9" s="16">
        <v>81.489317</v>
      </c>
      <c r="AR9" s="16">
        <v>81.845006999999995</v>
      </c>
      <c r="AS9" s="16">
        <v>92.643850999999998</v>
      </c>
      <c r="AT9" s="16">
        <v>90.824714999999998</v>
      </c>
      <c r="AU9" s="16">
        <v>90.824714999999998</v>
      </c>
      <c r="AV9" s="16">
        <v>91.915645999999995</v>
      </c>
      <c r="AW9" s="16">
        <v>85.867515999999995</v>
      </c>
      <c r="AX9" s="16">
        <v>84.012344999999996</v>
      </c>
      <c r="AY9" s="16">
        <v>84.314628999999996</v>
      </c>
      <c r="AZ9" s="16">
        <v>92.208746000000005</v>
      </c>
      <c r="BA9" s="16">
        <v>84.610550000000003</v>
      </c>
      <c r="BB9" s="16">
        <v>84.266664000000006</v>
      </c>
      <c r="BC9" s="16">
        <v>84.228137000000004</v>
      </c>
      <c r="BD9" s="16">
        <v>83.963948500000001</v>
      </c>
      <c r="BE9" s="16">
        <v>83.759439999999998</v>
      </c>
      <c r="BF9" s="16">
        <v>84.228137000000004</v>
      </c>
      <c r="BG9" s="16">
        <v>91.748018000000002</v>
      </c>
      <c r="BH9" s="16">
        <v>91.971067000000005</v>
      </c>
      <c r="BI9" s="16">
        <v>91.971067000000005</v>
      </c>
      <c r="BJ9" s="16">
        <v>91.971067000000005</v>
      </c>
      <c r="BK9" s="16">
        <v>83.860104000000007</v>
      </c>
      <c r="BL9" s="16">
        <v>84.074565000000007</v>
      </c>
      <c r="BM9" s="16">
        <v>89.409587000000002</v>
      </c>
      <c r="BN9" s="16">
        <v>89.114271000000002</v>
      </c>
      <c r="BO9" s="16">
        <v>86.535657</v>
      </c>
      <c r="BP9" s="16">
        <v>85.010941000000003</v>
      </c>
      <c r="BQ9" s="16">
        <v>89.174199000000002</v>
      </c>
      <c r="BR9" s="16">
        <v>81.435925999999995</v>
      </c>
      <c r="BS9" s="16">
        <v>81.477946939999995</v>
      </c>
      <c r="BT9" s="16">
        <v>88.378888000000003</v>
      </c>
      <c r="BU9" s="16">
        <v>87.326416800000004</v>
      </c>
      <c r="BV9" s="16">
        <v>89.266864699999999</v>
      </c>
      <c r="BW9" s="16">
        <v>92.137443000000005</v>
      </c>
      <c r="BX9" s="16">
        <v>91.419319000000002</v>
      </c>
      <c r="BY9" s="16">
        <v>87.074332999999996</v>
      </c>
      <c r="BZ9" s="16">
        <v>87.074332999999996</v>
      </c>
      <c r="CA9" s="16">
        <v>90.848337000000001</v>
      </c>
      <c r="CB9" s="16">
        <v>90.810536999999997</v>
      </c>
      <c r="CC9" s="16">
        <v>86.229918999999995</v>
      </c>
      <c r="CD9" s="16">
        <v>86.022845000000004</v>
      </c>
      <c r="CE9" s="16">
        <v>85.663561999999999</v>
      </c>
      <c r="CF9" s="16">
        <v>89.915491000000003</v>
      </c>
      <c r="CG9" s="16">
        <v>87.710819999999998</v>
      </c>
      <c r="CH9" s="16">
        <v>92.137443000000005</v>
      </c>
      <c r="CI9" s="16">
        <v>84.18703567</v>
      </c>
      <c r="CJ9" s="16">
        <v>84.530602000000002</v>
      </c>
      <c r="CK9" s="16">
        <v>87.466984999999994</v>
      </c>
      <c r="CL9" s="16">
        <v>94.602687000000003</v>
      </c>
      <c r="CM9" s="16">
        <v>94.602687000000003</v>
      </c>
      <c r="CN9" s="16">
        <v>93.371268999999998</v>
      </c>
      <c r="CO9" s="16">
        <v>91.761966000000001</v>
      </c>
      <c r="CP9" s="16">
        <v>92.819674000000006</v>
      </c>
      <c r="CQ9" s="16">
        <v>86.139735000000002</v>
      </c>
      <c r="CR9" s="16">
        <v>87.834710000000001</v>
      </c>
      <c r="CS9" s="16">
        <v>89.626897749999998</v>
      </c>
      <c r="CT9" s="16">
        <v>83.552970999999999</v>
      </c>
      <c r="CU9" s="16">
        <v>83.930287000000007</v>
      </c>
      <c r="CV9" s="16">
        <v>94.503652200000005</v>
      </c>
      <c r="CW9" s="16">
        <v>87.582948000000002</v>
      </c>
      <c r="CX9" s="16">
        <v>84.655157000000003</v>
      </c>
      <c r="CY9" s="16">
        <v>95.341309890000005</v>
      </c>
      <c r="CZ9" s="16">
        <v>83.289948999999993</v>
      </c>
      <c r="DA9" s="16">
        <v>85.097994</v>
      </c>
      <c r="DB9" s="16">
        <v>85.097994</v>
      </c>
      <c r="DC9" s="16">
        <v>86.874291999999997</v>
      </c>
      <c r="DD9" s="16">
        <v>92.868191999999993</v>
      </c>
      <c r="DE9" s="16">
        <v>93.156238000000002</v>
      </c>
      <c r="DF9" s="16">
        <v>91.419319000000002</v>
      </c>
      <c r="DG9" s="16">
        <v>91.048330000000007</v>
      </c>
      <c r="DH9" s="16">
        <v>86.630667000000003</v>
      </c>
      <c r="DI9" s="16">
        <v>87.074332999999996</v>
      </c>
      <c r="DJ9" s="16">
        <v>85.392325499999998</v>
      </c>
      <c r="DK9" s="16">
        <v>91.946807000000007</v>
      </c>
      <c r="DL9" s="16">
        <v>92.320352990000004</v>
      </c>
      <c r="DM9" s="16">
        <v>91.390765999999999</v>
      </c>
      <c r="DN9" s="16">
        <v>91.165938999999995</v>
      </c>
      <c r="DO9" s="16">
        <v>83.463494499999996</v>
      </c>
      <c r="DP9" s="16">
        <v>93.053644000000006</v>
      </c>
      <c r="DQ9" s="16">
        <v>91.705331999999999</v>
      </c>
      <c r="DR9" s="16">
        <v>90.028869999999998</v>
      </c>
      <c r="DS9" s="16">
        <v>79.224160999999995</v>
      </c>
      <c r="DT9" s="16">
        <v>91.597267000000002</v>
      </c>
      <c r="DU9" s="16">
        <v>83.571529999999996</v>
      </c>
      <c r="DV9" s="16">
        <v>83.916027999999997</v>
      </c>
      <c r="DW9" s="16">
        <v>86.009771999999998</v>
      </c>
      <c r="DX9" s="16">
        <v>91.751490000000004</v>
      </c>
      <c r="DY9" s="16">
        <v>91.967164999999994</v>
      </c>
      <c r="DZ9" s="16">
        <v>78.804381000000006</v>
      </c>
      <c r="EA9" s="16">
        <v>81.976760999999996</v>
      </c>
      <c r="EB9" s="16">
        <v>81.976760999999996</v>
      </c>
      <c r="EC9" s="16">
        <v>83.806073979999994</v>
      </c>
      <c r="ED9" s="16">
        <v>87.816612000000006</v>
      </c>
      <c r="EE9" s="16">
        <v>88.040841999999998</v>
      </c>
      <c r="EF9" s="16">
        <v>83.396528000000004</v>
      </c>
      <c r="EG9" s="16">
        <v>83.855029000000002</v>
      </c>
      <c r="EH9" s="16">
        <v>83.527314000000004</v>
      </c>
      <c r="EI9" s="16">
        <v>86.477376000000007</v>
      </c>
      <c r="EJ9" s="16">
        <v>102.9401964</v>
      </c>
      <c r="EK9" s="16">
        <v>93.026137000000006</v>
      </c>
      <c r="EL9" s="16">
        <v>93.026137000000006</v>
      </c>
      <c r="EM9" s="16">
        <v>84.239177999999995</v>
      </c>
      <c r="EN9" s="16">
        <v>91.154460999999998</v>
      </c>
      <c r="EO9" s="16">
        <v>91.535912999999994</v>
      </c>
      <c r="EP9" s="16">
        <v>91.419319000000002</v>
      </c>
      <c r="EQ9" s="16">
        <v>83.343625000000003</v>
      </c>
      <c r="ER9" s="16">
        <v>87.582524000000006</v>
      </c>
      <c r="ES9" s="16">
        <v>93.033376000000004</v>
      </c>
      <c r="ET9" s="16">
        <v>84.610550000000003</v>
      </c>
      <c r="EU9" s="16">
        <v>84.610550000000003</v>
      </c>
      <c r="EV9" s="16">
        <v>86.716978269999998</v>
      </c>
      <c r="EW9" s="16">
        <v>84.120491000000001</v>
      </c>
      <c r="EX9" s="16">
        <v>83.456930999999997</v>
      </c>
      <c r="EY9" s="16">
        <v>84.305274999999995</v>
      </c>
      <c r="EZ9" s="16">
        <v>88.821141999999995</v>
      </c>
      <c r="FA9" s="16">
        <v>88.411022000000003</v>
      </c>
      <c r="FB9" s="16">
        <v>85.222910999999996</v>
      </c>
      <c r="FC9" s="16">
        <v>84.181743999999995</v>
      </c>
      <c r="FD9" s="16">
        <v>86.178117999999998</v>
      </c>
      <c r="FE9" s="16">
        <v>86.544233000000006</v>
      </c>
      <c r="FF9" s="16">
        <v>86.697457</v>
      </c>
      <c r="FG9" s="16">
        <v>97.243503059999995</v>
      </c>
      <c r="FH9" s="16">
        <v>87.467229000000003</v>
      </c>
      <c r="FI9" s="16">
        <v>92.510615000000001</v>
      </c>
      <c r="FJ9" s="16">
        <v>85.405839999999998</v>
      </c>
      <c r="FK9" s="16">
        <v>104.80413803</v>
      </c>
      <c r="FL9" s="16">
        <v>90.300234419999995</v>
      </c>
      <c r="FM9" s="16">
        <v>96.171192000000005</v>
      </c>
      <c r="FN9" s="16">
        <v>82.869433999999998</v>
      </c>
      <c r="FO9" s="16">
        <v>82.972487999999998</v>
      </c>
      <c r="FP9" s="16">
        <v>84.567035000000004</v>
      </c>
      <c r="FQ9" s="16">
        <v>87.473750999999993</v>
      </c>
      <c r="FR9" s="16">
        <v>90.858602860000005</v>
      </c>
      <c r="FS9" s="16">
        <v>90.698993999999999</v>
      </c>
      <c r="FT9" s="16">
        <v>90.848337000000001</v>
      </c>
      <c r="FU9" s="16">
        <v>90.580633000000006</v>
      </c>
      <c r="FV9" s="16">
        <v>90.580633000000006</v>
      </c>
      <c r="FW9" s="16">
        <v>87.597311000000005</v>
      </c>
      <c r="FX9" s="16">
        <v>87.597311000000005</v>
      </c>
      <c r="FY9" s="16">
        <v>87.131641999999999</v>
      </c>
      <c r="FZ9" s="16">
        <v>91.218755000000002</v>
      </c>
      <c r="GA9" s="16">
        <v>91.123487999999995</v>
      </c>
      <c r="GB9" s="16">
        <v>86.300810999999996</v>
      </c>
      <c r="GC9" s="16">
        <v>86.210179999999994</v>
      </c>
      <c r="GD9" s="16">
        <v>88.274944529999999</v>
      </c>
      <c r="GE9" s="16">
        <v>85.622507999999996</v>
      </c>
      <c r="GF9" s="16">
        <v>89.233794000000003</v>
      </c>
      <c r="GG9" s="16">
        <v>92.137443000000005</v>
      </c>
      <c r="GH9" s="16">
        <v>92.137443000000005</v>
      </c>
      <c r="GI9" s="16">
        <v>92.340112000000005</v>
      </c>
      <c r="GJ9" s="16">
        <v>82.635416329999998</v>
      </c>
      <c r="GK9" s="16">
        <v>91.154460999999998</v>
      </c>
      <c r="GL9" s="16">
        <v>91.048330000000007</v>
      </c>
      <c r="GM9" s="16">
        <v>95.243562760000003</v>
      </c>
      <c r="GN9" s="16">
        <v>81.812546999999995</v>
      </c>
      <c r="GO9" s="16">
        <v>95.243562760000003</v>
      </c>
      <c r="GP9" s="16">
        <v>90.580633000000006</v>
      </c>
      <c r="GQ9" s="16">
        <v>84.790619000000007</v>
      </c>
      <c r="GR9" s="16">
        <v>90.662111999999993</v>
      </c>
      <c r="GS9" s="16">
        <v>89.621205000000003</v>
      </c>
      <c r="GT9" s="16">
        <v>83.273290000000003</v>
      </c>
      <c r="GU9" s="16">
        <v>82.924394000000007</v>
      </c>
      <c r="GV9" s="16">
        <v>85.286534000000003</v>
      </c>
      <c r="GW9" s="16">
        <v>78.458146999999997</v>
      </c>
      <c r="GX9" s="16">
        <v>91.159081999999998</v>
      </c>
      <c r="GY9" s="16">
        <v>91.416089999999997</v>
      </c>
      <c r="GZ9" s="16">
        <v>91.161889000000002</v>
      </c>
      <c r="HA9" s="16">
        <v>90.982875000000007</v>
      </c>
      <c r="HB9" s="16">
        <v>85.286534000000003</v>
      </c>
      <c r="HC9" s="16">
        <v>85.286534000000003</v>
      </c>
      <c r="HD9" s="16">
        <v>85.286534000000003</v>
      </c>
      <c r="HE9" s="16">
        <v>90.662111999999993</v>
      </c>
      <c r="HF9" s="16">
        <v>93.090328999999997</v>
      </c>
      <c r="HG9" s="16">
        <v>93.033376000000004</v>
      </c>
      <c r="HH9" s="16">
        <v>93.033376000000004</v>
      </c>
      <c r="HI9" s="16">
        <v>93.033376000000004</v>
      </c>
      <c r="HJ9" s="16">
        <v>88.423269000000005</v>
      </c>
      <c r="HK9" s="16">
        <v>92.718416000000005</v>
      </c>
      <c r="HL9" s="16">
        <v>92.551317999999995</v>
      </c>
      <c r="HM9" s="16">
        <v>92.199218999999999</v>
      </c>
      <c r="HN9" s="16">
        <v>92.984718000000001</v>
      </c>
      <c r="HO9" s="16">
        <v>90.311443999999995</v>
      </c>
      <c r="HP9" s="16">
        <v>80.294678820000001</v>
      </c>
      <c r="HQ9" s="16">
        <v>92.745312999999996</v>
      </c>
      <c r="HR9" s="16">
        <v>85.534475999999998</v>
      </c>
      <c r="HS9" s="16">
        <v>85.716399999999993</v>
      </c>
      <c r="HT9" s="16">
        <v>87.053291999999999</v>
      </c>
      <c r="HU9" s="16">
        <v>84.329092000000003</v>
      </c>
      <c r="HV9" s="16">
        <v>81.37026401</v>
      </c>
      <c r="HW9" s="16">
        <v>81.115584999999996</v>
      </c>
      <c r="HX9" s="16">
        <v>81.545467000000002</v>
      </c>
      <c r="HY9" s="16">
        <v>85.826037839999998</v>
      </c>
      <c r="HZ9" s="16">
        <v>85.701043999999996</v>
      </c>
      <c r="IA9" s="16">
        <v>93.601140999999998</v>
      </c>
    </row>
    <row r="10" spans="1:235" x14ac:dyDescent="0.2">
      <c r="A10" s="2"/>
      <c r="B10" s="10">
        <v>46162.145833333336</v>
      </c>
      <c r="C10" s="16">
        <v>91.587592580000006</v>
      </c>
      <c r="D10" s="16">
        <v>88.699980999999994</v>
      </c>
      <c r="E10" s="16">
        <v>88.819761999999997</v>
      </c>
      <c r="F10" s="16">
        <v>88.756955000000005</v>
      </c>
      <c r="G10" s="16">
        <v>88.699980999999994</v>
      </c>
      <c r="H10" s="16">
        <v>84.372434999999996</v>
      </c>
      <c r="I10" s="16">
        <v>92.269611999999995</v>
      </c>
      <c r="J10" s="16">
        <v>91.860451999999995</v>
      </c>
      <c r="K10" s="16">
        <v>92.501298000000006</v>
      </c>
      <c r="L10" s="16">
        <v>84.479670999999996</v>
      </c>
      <c r="M10" s="16">
        <v>89.636222000000004</v>
      </c>
      <c r="N10" s="16">
        <v>90.850268999999997</v>
      </c>
      <c r="O10" s="16">
        <v>89.796029000000004</v>
      </c>
      <c r="P10" s="16">
        <v>93.117947999999998</v>
      </c>
      <c r="Q10" s="16">
        <v>84.987126829999994</v>
      </c>
      <c r="R10" s="16">
        <v>92.550280999999998</v>
      </c>
      <c r="S10" s="16">
        <v>85.418340999999998</v>
      </c>
      <c r="T10" s="16">
        <v>91.868189999999998</v>
      </c>
      <c r="U10" s="16">
        <v>79.423258000000004</v>
      </c>
      <c r="V10" s="16">
        <v>80.041813000000005</v>
      </c>
      <c r="W10" s="16">
        <v>90.869668000000004</v>
      </c>
      <c r="X10" s="16">
        <v>85.246159000000006</v>
      </c>
      <c r="Y10" s="16">
        <v>82.887528000000003</v>
      </c>
      <c r="Z10" s="16">
        <v>84.306066999999999</v>
      </c>
      <c r="AA10" s="16">
        <v>93.024907999999996</v>
      </c>
      <c r="AB10" s="16">
        <v>82.594229999999996</v>
      </c>
      <c r="AC10" s="16">
        <v>85.727581999999998</v>
      </c>
      <c r="AD10" s="16">
        <v>85.504531999999998</v>
      </c>
      <c r="AE10" s="16">
        <v>85.097442999999998</v>
      </c>
      <c r="AF10" s="16">
        <v>83.485122000000004</v>
      </c>
      <c r="AG10" s="16">
        <v>91.151438999999996</v>
      </c>
      <c r="AH10" s="16">
        <v>92.030959229999993</v>
      </c>
      <c r="AI10" s="16">
        <v>91.076096000000007</v>
      </c>
      <c r="AJ10" s="16">
        <v>91.151438999999996</v>
      </c>
      <c r="AK10" s="16">
        <v>81.443385000000006</v>
      </c>
      <c r="AL10" s="16">
        <v>91.093230000000005</v>
      </c>
      <c r="AM10" s="16">
        <v>82.146161329999998</v>
      </c>
      <c r="AN10" s="16">
        <v>82.598748000000001</v>
      </c>
      <c r="AO10" s="16">
        <v>91.511962999999994</v>
      </c>
      <c r="AP10" s="16">
        <v>82.962908999999996</v>
      </c>
      <c r="AQ10" s="16">
        <v>81.446380000000005</v>
      </c>
      <c r="AR10" s="16">
        <v>81.797431000000003</v>
      </c>
      <c r="AS10" s="16">
        <v>92.693828999999994</v>
      </c>
      <c r="AT10" s="16">
        <v>90.861863</v>
      </c>
      <c r="AU10" s="16">
        <v>90.861863</v>
      </c>
      <c r="AV10" s="16">
        <v>91.946834999999993</v>
      </c>
      <c r="AW10" s="16">
        <v>85.712611999999993</v>
      </c>
      <c r="AX10" s="16">
        <v>84.974025499999996</v>
      </c>
      <c r="AY10" s="16">
        <v>85.167395999999997</v>
      </c>
      <c r="AZ10" s="16">
        <v>92.135536999999999</v>
      </c>
      <c r="BA10" s="16">
        <v>84.423368999999994</v>
      </c>
      <c r="BB10" s="16">
        <v>84.082432999999995</v>
      </c>
      <c r="BC10" s="16">
        <v>84.038343999999995</v>
      </c>
      <c r="BD10" s="16">
        <v>83.735969749999995</v>
      </c>
      <c r="BE10" s="16">
        <v>83.592635000000001</v>
      </c>
      <c r="BF10" s="16">
        <v>84.038343999999995</v>
      </c>
      <c r="BG10" s="16">
        <v>91.810400000000001</v>
      </c>
      <c r="BH10" s="16">
        <v>92.001378000000003</v>
      </c>
      <c r="BI10" s="16">
        <v>92.001378000000003</v>
      </c>
      <c r="BJ10" s="16">
        <v>92.001378000000003</v>
      </c>
      <c r="BK10" s="16">
        <v>83.683441999999999</v>
      </c>
      <c r="BL10" s="16">
        <v>83.912503999999998</v>
      </c>
      <c r="BM10" s="16">
        <v>89.367690999999994</v>
      </c>
      <c r="BN10" s="16">
        <v>89.040285999999995</v>
      </c>
      <c r="BO10" s="16">
        <v>86.809270999999995</v>
      </c>
      <c r="BP10" s="16">
        <v>85.172139999999999</v>
      </c>
      <c r="BQ10" s="16">
        <v>89.135463000000001</v>
      </c>
      <c r="BR10" s="16">
        <v>81.376524000000003</v>
      </c>
      <c r="BS10" s="16">
        <v>81.418514290000005</v>
      </c>
      <c r="BT10" s="16">
        <v>88.370733999999999</v>
      </c>
      <c r="BU10" s="16">
        <v>87.075295600000004</v>
      </c>
      <c r="BV10" s="16">
        <v>89.602191860000005</v>
      </c>
      <c r="BW10" s="16">
        <v>92.067317000000003</v>
      </c>
      <c r="BX10" s="16">
        <v>91.365392</v>
      </c>
      <c r="BY10" s="16">
        <v>87.401424000000006</v>
      </c>
      <c r="BZ10" s="16">
        <v>87.401424000000006</v>
      </c>
      <c r="CA10" s="16">
        <v>90.827629999999999</v>
      </c>
      <c r="CB10" s="16">
        <v>90.925967999999997</v>
      </c>
      <c r="CC10" s="16">
        <v>86.444233999999994</v>
      </c>
      <c r="CD10" s="16">
        <v>86.010272999999998</v>
      </c>
      <c r="CE10" s="16">
        <v>85.652825000000007</v>
      </c>
      <c r="CF10" s="16">
        <v>90.067064999999999</v>
      </c>
      <c r="CG10" s="16">
        <v>87.624243000000007</v>
      </c>
      <c r="CH10" s="16">
        <v>92.067317000000003</v>
      </c>
      <c r="CI10" s="16">
        <v>83.999070329999995</v>
      </c>
      <c r="CJ10" s="16">
        <v>84.343272999999996</v>
      </c>
      <c r="CK10" s="16">
        <v>87.362485000000007</v>
      </c>
      <c r="CL10" s="16">
        <v>94.505757000000003</v>
      </c>
      <c r="CM10" s="16">
        <v>94.505757000000003</v>
      </c>
      <c r="CN10" s="16">
        <v>93.253845999999996</v>
      </c>
      <c r="CO10" s="16">
        <v>91.708078999999998</v>
      </c>
      <c r="CP10" s="16">
        <v>92.737544999999997</v>
      </c>
      <c r="CQ10" s="16">
        <v>86.337682999999998</v>
      </c>
      <c r="CR10" s="16">
        <v>87.622861</v>
      </c>
      <c r="CS10" s="16">
        <v>89.452807980000003</v>
      </c>
      <c r="CT10" s="16">
        <v>83.425323000000006</v>
      </c>
      <c r="CU10" s="16">
        <v>83.965190000000007</v>
      </c>
      <c r="CV10" s="16">
        <v>94.313353530000001</v>
      </c>
      <c r="CW10" s="16">
        <v>87.517932999999999</v>
      </c>
      <c r="CX10" s="16">
        <v>84.515724000000006</v>
      </c>
      <c r="CY10" s="16">
        <v>95.362809990000002</v>
      </c>
      <c r="CZ10" s="16">
        <v>83.189635999999993</v>
      </c>
      <c r="DA10" s="16">
        <v>84.916314999999997</v>
      </c>
      <c r="DB10" s="16">
        <v>84.916314999999997</v>
      </c>
      <c r="DC10" s="16">
        <v>87.207195999999996</v>
      </c>
      <c r="DD10" s="16">
        <v>92.788526000000005</v>
      </c>
      <c r="DE10" s="16">
        <v>93.058159000000003</v>
      </c>
      <c r="DF10" s="16">
        <v>91.365392</v>
      </c>
      <c r="DG10" s="16">
        <v>91.002697999999995</v>
      </c>
      <c r="DH10" s="16">
        <v>86.980125999999998</v>
      </c>
      <c r="DI10" s="16">
        <v>87.401424000000006</v>
      </c>
      <c r="DJ10" s="16">
        <v>85.220381500000002</v>
      </c>
      <c r="DK10" s="16">
        <v>91.894246999999993</v>
      </c>
      <c r="DL10" s="16">
        <v>92.437703139999996</v>
      </c>
      <c r="DM10" s="16">
        <v>91.309518999999995</v>
      </c>
      <c r="DN10" s="16">
        <v>91.084796999999995</v>
      </c>
      <c r="DO10" s="16">
        <v>83.313300999999996</v>
      </c>
      <c r="DP10" s="16">
        <v>92.935939000000005</v>
      </c>
      <c r="DQ10" s="16">
        <v>91.604296000000005</v>
      </c>
      <c r="DR10" s="16">
        <v>89.938968000000003</v>
      </c>
      <c r="DS10" s="16">
        <v>79.197861000000003</v>
      </c>
      <c r="DT10" s="16">
        <v>91.495189999999994</v>
      </c>
      <c r="DU10" s="16">
        <v>83.387300999999994</v>
      </c>
      <c r="DV10" s="16">
        <v>83.731797999999998</v>
      </c>
      <c r="DW10" s="16">
        <v>86.012623000000005</v>
      </c>
      <c r="DX10" s="16">
        <v>91.701963000000006</v>
      </c>
      <c r="DY10" s="16">
        <v>91.912773000000001</v>
      </c>
      <c r="DZ10" s="16">
        <v>78.781184999999994</v>
      </c>
      <c r="EA10" s="16">
        <v>81.894733000000002</v>
      </c>
      <c r="EB10" s="16">
        <v>81.894733000000002</v>
      </c>
      <c r="EC10" s="16">
        <v>83.778313319999995</v>
      </c>
      <c r="ED10" s="16">
        <v>87.751402999999996</v>
      </c>
      <c r="EE10" s="16">
        <v>87.974863999999997</v>
      </c>
      <c r="EF10" s="16">
        <v>83.226258000000001</v>
      </c>
      <c r="EG10" s="16">
        <v>83.692276000000007</v>
      </c>
      <c r="EH10" s="16">
        <v>83.444609999999997</v>
      </c>
      <c r="EI10" s="16">
        <v>86.634200000000007</v>
      </c>
      <c r="EJ10" s="16">
        <v>102.9634101</v>
      </c>
      <c r="EK10" s="16">
        <v>93.087879000000001</v>
      </c>
      <c r="EL10" s="16">
        <v>93.087879000000001</v>
      </c>
      <c r="EM10" s="16">
        <v>84.260653000000005</v>
      </c>
      <c r="EN10" s="16">
        <v>91.103273000000002</v>
      </c>
      <c r="EO10" s="16">
        <v>91.476472000000001</v>
      </c>
      <c r="EP10" s="16">
        <v>91.365392</v>
      </c>
      <c r="EQ10" s="16">
        <v>83.152647000000002</v>
      </c>
      <c r="ER10" s="16">
        <v>87.664929000000001</v>
      </c>
      <c r="ES10" s="16">
        <v>92.916426999999999</v>
      </c>
      <c r="ET10" s="16">
        <v>84.423368999999994</v>
      </c>
      <c r="EU10" s="16">
        <v>84.423368999999994</v>
      </c>
      <c r="EV10" s="16">
        <v>86.560849500000003</v>
      </c>
      <c r="EW10" s="16">
        <v>84.012606000000005</v>
      </c>
      <c r="EX10" s="16">
        <v>83.375978000000003</v>
      </c>
      <c r="EY10" s="16">
        <v>84.181127000000004</v>
      </c>
      <c r="EZ10" s="16">
        <v>88.642285999999999</v>
      </c>
      <c r="FA10" s="16">
        <v>88.302028000000007</v>
      </c>
      <c r="FB10" s="16">
        <v>85.102018999999999</v>
      </c>
      <c r="FC10" s="16">
        <v>84.103921</v>
      </c>
      <c r="FD10" s="16">
        <v>86.344814999999997</v>
      </c>
      <c r="FE10" s="16">
        <v>86.680901000000006</v>
      </c>
      <c r="FF10" s="16">
        <v>86.821579</v>
      </c>
      <c r="FG10" s="16">
        <v>96.999967159999997</v>
      </c>
      <c r="FH10" s="16">
        <v>87.445499999999996</v>
      </c>
      <c r="FI10" s="16">
        <v>92.397223999999994</v>
      </c>
      <c r="FJ10" s="16">
        <v>85.234913000000006</v>
      </c>
      <c r="FK10" s="16">
        <v>104.434433</v>
      </c>
      <c r="FL10" s="16">
        <v>90.246982520000003</v>
      </c>
      <c r="FM10" s="16">
        <v>95.995909999999995</v>
      </c>
      <c r="FN10" s="16">
        <v>82.468858499999996</v>
      </c>
      <c r="FO10" s="16">
        <v>82.599065999999993</v>
      </c>
      <c r="FP10" s="16">
        <v>84.438980999999998</v>
      </c>
      <c r="FQ10" s="16">
        <v>87.371747999999997</v>
      </c>
      <c r="FR10" s="16">
        <v>90.837893519999994</v>
      </c>
      <c r="FS10" s="16">
        <v>90.678791000000004</v>
      </c>
      <c r="FT10" s="16">
        <v>90.827629999999999</v>
      </c>
      <c r="FU10" s="16">
        <v>90.539401999999995</v>
      </c>
      <c r="FV10" s="16">
        <v>90.539401999999995</v>
      </c>
      <c r="FW10" s="16">
        <v>87.554012999999998</v>
      </c>
      <c r="FX10" s="16">
        <v>87.554012999999998</v>
      </c>
      <c r="FY10" s="16">
        <v>87.08426</v>
      </c>
      <c r="FZ10" s="16">
        <v>91.137269000000003</v>
      </c>
      <c r="GA10" s="16">
        <v>91.044597999999993</v>
      </c>
      <c r="GB10" s="16">
        <v>86.74194</v>
      </c>
      <c r="GC10" s="16">
        <v>86.686813999999998</v>
      </c>
      <c r="GD10" s="16">
        <v>88.413401089999994</v>
      </c>
      <c r="GE10" s="16">
        <v>85.608463</v>
      </c>
      <c r="GF10" s="16">
        <v>89.135290999999995</v>
      </c>
      <c r="GG10" s="16">
        <v>92.067317000000003</v>
      </c>
      <c r="GH10" s="16">
        <v>92.067317000000003</v>
      </c>
      <c r="GI10" s="16">
        <v>92.380718999999999</v>
      </c>
      <c r="GJ10" s="16">
        <v>82.564620000000005</v>
      </c>
      <c r="GK10" s="16">
        <v>91.103273000000002</v>
      </c>
      <c r="GL10" s="16">
        <v>91.002697999999995</v>
      </c>
      <c r="GM10" s="16">
        <v>95.265040810000002</v>
      </c>
      <c r="GN10" s="16">
        <v>81.722316000000006</v>
      </c>
      <c r="GO10" s="16">
        <v>95.265040810000002</v>
      </c>
      <c r="GP10" s="16">
        <v>90.539401999999995</v>
      </c>
      <c r="GQ10" s="16">
        <v>84.621258999999995</v>
      </c>
      <c r="GR10" s="16">
        <v>90.624399999999994</v>
      </c>
      <c r="GS10" s="16">
        <v>89.532805999999994</v>
      </c>
      <c r="GT10" s="16">
        <v>83.119671999999994</v>
      </c>
      <c r="GU10" s="16">
        <v>82.833945</v>
      </c>
      <c r="GV10" s="16">
        <v>85.114041999999998</v>
      </c>
      <c r="GW10" s="16">
        <v>78.436441000000002</v>
      </c>
      <c r="GX10" s="16">
        <v>90.837511000000006</v>
      </c>
      <c r="GY10" s="16">
        <v>91.489598999999998</v>
      </c>
      <c r="GZ10" s="16">
        <v>91.144374999999997</v>
      </c>
      <c r="HA10" s="16">
        <v>90.953303000000005</v>
      </c>
      <c r="HB10" s="16">
        <v>85.114041999999998</v>
      </c>
      <c r="HC10" s="16">
        <v>85.114041999999998</v>
      </c>
      <c r="HD10" s="16">
        <v>85.114041999999998</v>
      </c>
      <c r="HE10" s="16">
        <v>90.624399999999994</v>
      </c>
      <c r="HF10" s="16">
        <v>92.973270999999997</v>
      </c>
      <c r="HG10" s="16">
        <v>92.916426999999999</v>
      </c>
      <c r="HH10" s="16">
        <v>92.916426999999999</v>
      </c>
      <c r="HI10" s="16">
        <v>92.916426999999999</v>
      </c>
      <c r="HJ10" s="16">
        <v>88.421414999999996</v>
      </c>
      <c r="HK10" s="16">
        <v>92.652784999999994</v>
      </c>
      <c r="HL10" s="16">
        <v>92.484139999999996</v>
      </c>
      <c r="HM10" s="16">
        <v>92.196128000000002</v>
      </c>
      <c r="HN10" s="16">
        <v>92.950393000000005</v>
      </c>
      <c r="HO10" s="16">
        <v>90.209535000000002</v>
      </c>
      <c r="HP10" s="16">
        <v>80.206121870000004</v>
      </c>
      <c r="HQ10" s="16">
        <v>92.630048000000002</v>
      </c>
      <c r="HR10" s="16">
        <v>85.381416000000002</v>
      </c>
      <c r="HS10" s="16">
        <v>85.562895999999995</v>
      </c>
      <c r="HT10" s="16">
        <v>87.024225000000001</v>
      </c>
      <c r="HU10" s="16">
        <v>84.184331</v>
      </c>
      <c r="HV10" s="16">
        <v>81.557251829999998</v>
      </c>
      <c r="HW10" s="16">
        <v>81.02628</v>
      </c>
      <c r="HX10" s="16">
        <v>81.455707000000004</v>
      </c>
      <c r="HY10" s="16">
        <v>85.755614609999995</v>
      </c>
      <c r="HZ10" s="16">
        <v>85.554416000000003</v>
      </c>
      <c r="IA10" s="16">
        <v>93.491478000000001</v>
      </c>
    </row>
    <row r="11" spans="1:235" x14ac:dyDescent="0.2">
      <c r="A11" s="2"/>
      <c r="B11" s="10">
        <v>46162.166666666664</v>
      </c>
      <c r="C11" s="16">
        <v>91.541150380000005</v>
      </c>
      <c r="D11" s="16">
        <v>88.671915999999996</v>
      </c>
      <c r="E11" s="16">
        <v>88.791145999999998</v>
      </c>
      <c r="F11" s="16">
        <v>88.726401999999993</v>
      </c>
      <c r="G11" s="16">
        <v>88.671915999999996</v>
      </c>
      <c r="H11" s="16">
        <v>84.466588999999999</v>
      </c>
      <c r="I11" s="16">
        <v>92.812639000000004</v>
      </c>
      <c r="J11" s="16">
        <v>92.411772999999997</v>
      </c>
      <c r="K11" s="16">
        <v>92.975553000000005</v>
      </c>
      <c r="L11" s="16">
        <v>84.616545000000002</v>
      </c>
      <c r="M11" s="16">
        <v>89.572400000000002</v>
      </c>
      <c r="N11" s="16">
        <v>91.076222999999999</v>
      </c>
      <c r="O11" s="16">
        <v>90.031374999999997</v>
      </c>
      <c r="P11" s="16">
        <v>93.079680999999994</v>
      </c>
      <c r="Q11" s="16">
        <v>84.906094839999994</v>
      </c>
      <c r="R11" s="16">
        <v>92.851237999999995</v>
      </c>
      <c r="S11" s="16">
        <v>85.610225</v>
      </c>
      <c r="T11" s="16">
        <v>91.833920000000006</v>
      </c>
      <c r="U11" s="16">
        <v>79.474834999999999</v>
      </c>
      <c r="V11" s="16">
        <v>80.083746000000005</v>
      </c>
      <c r="W11" s="16">
        <v>90.831847999999994</v>
      </c>
      <c r="X11" s="16">
        <v>85.295900000000003</v>
      </c>
      <c r="Y11" s="16">
        <v>82.965547000000001</v>
      </c>
      <c r="Z11" s="16">
        <v>84.384176999999994</v>
      </c>
      <c r="AA11" s="16">
        <v>93.198096000000007</v>
      </c>
      <c r="AB11" s="16">
        <v>82.765315999999999</v>
      </c>
      <c r="AC11" s="16">
        <v>85.930357999999998</v>
      </c>
      <c r="AD11" s="16">
        <v>85.536900000000003</v>
      </c>
      <c r="AE11" s="16">
        <v>85.158281000000002</v>
      </c>
      <c r="AF11" s="16">
        <v>83.545641000000003</v>
      </c>
      <c r="AG11" s="16">
        <v>91.106578999999996</v>
      </c>
      <c r="AH11" s="16">
        <v>91.985666379999998</v>
      </c>
      <c r="AI11" s="16">
        <v>91.029989999999998</v>
      </c>
      <c r="AJ11" s="16">
        <v>91.106578999999996</v>
      </c>
      <c r="AK11" s="16">
        <v>81.364158000000003</v>
      </c>
      <c r="AL11" s="16">
        <v>91.053787999999997</v>
      </c>
      <c r="AM11" s="16">
        <v>82.299902329999995</v>
      </c>
      <c r="AN11" s="16">
        <v>82.752538000000001</v>
      </c>
      <c r="AO11" s="16">
        <v>91.730217999999994</v>
      </c>
      <c r="AP11" s="16">
        <v>82.973186999999996</v>
      </c>
      <c r="AQ11" s="16">
        <v>81.390833999999998</v>
      </c>
      <c r="AR11" s="16">
        <v>81.753236999999999</v>
      </c>
      <c r="AS11" s="16">
        <v>92.903796</v>
      </c>
      <c r="AT11" s="16">
        <v>91.099548999999996</v>
      </c>
      <c r="AU11" s="16">
        <v>91.099548999999996</v>
      </c>
      <c r="AV11" s="16">
        <v>92.172286</v>
      </c>
      <c r="AW11" s="16">
        <v>85.719461999999993</v>
      </c>
      <c r="AX11" s="16">
        <v>85.085676500000005</v>
      </c>
      <c r="AY11" s="16">
        <v>85.265929</v>
      </c>
      <c r="AZ11" s="16">
        <v>92.096209999999999</v>
      </c>
      <c r="BA11" s="16">
        <v>84.498374999999996</v>
      </c>
      <c r="BB11" s="16">
        <v>84.164428999999998</v>
      </c>
      <c r="BC11" s="16">
        <v>84.119732999999997</v>
      </c>
      <c r="BD11" s="16">
        <v>83.813189750000006</v>
      </c>
      <c r="BE11" s="16">
        <v>83.689012000000005</v>
      </c>
      <c r="BF11" s="16">
        <v>84.119732999999997</v>
      </c>
      <c r="BG11" s="16">
        <v>92.022752999999994</v>
      </c>
      <c r="BH11" s="16">
        <v>92.227800000000002</v>
      </c>
      <c r="BI11" s="16">
        <v>92.227800000000002</v>
      </c>
      <c r="BJ11" s="16">
        <v>92.227800000000002</v>
      </c>
      <c r="BK11" s="16">
        <v>83.787197000000006</v>
      </c>
      <c r="BL11" s="16">
        <v>84.017919000000006</v>
      </c>
      <c r="BM11" s="16">
        <v>89.152958999999996</v>
      </c>
      <c r="BN11" s="16">
        <v>88.908334999999994</v>
      </c>
      <c r="BO11" s="16">
        <v>87.055222999999998</v>
      </c>
      <c r="BP11" s="16">
        <v>85.414531999999994</v>
      </c>
      <c r="BQ11" s="16">
        <v>89.352086999999997</v>
      </c>
      <c r="BR11" s="16">
        <v>81.293305000000004</v>
      </c>
      <c r="BS11" s="16">
        <v>81.335252350000005</v>
      </c>
      <c r="BT11" s="16">
        <v>88.561413999999999</v>
      </c>
      <c r="BU11" s="16">
        <v>87.211660199999997</v>
      </c>
      <c r="BV11" s="16">
        <v>89.914522169999998</v>
      </c>
      <c r="BW11" s="16">
        <v>92.031694000000002</v>
      </c>
      <c r="BX11" s="16">
        <v>91.608557000000005</v>
      </c>
      <c r="BY11" s="16">
        <v>87.706083000000007</v>
      </c>
      <c r="BZ11" s="16">
        <v>87.706083000000007</v>
      </c>
      <c r="CA11" s="16">
        <v>90.792361</v>
      </c>
      <c r="CB11" s="16">
        <v>90.869174999999998</v>
      </c>
      <c r="CC11" s="16">
        <v>86.651122000000001</v>
      </c>
      <c r="CD11" s="16">
        <v>86.205849999999998</v>
      </c>
      <c r="CE11" s="16">
        <v>85.850260000000006</v>
      </c>
      <c r="CF11" s="16">
        <v>90.018349999999998</v>
      </c>
      <c r="CG11" s="16">
        <v>87.826108000000005</v>
      </c>
      <c r="CH11" s="16">
        <v>92.031694000000002</v>
      </c>
      <c r="CI11" s="16">
        <v>84.078986670000006</v>
      </c>
      <c r="CJ11" s="16">
        <v>84.419205000000005</v>
      </c>
      <c r="CK11" s="16">
        <v>87.567300000000003</v>
      </c>
      <c r="CL11" s="16">
        <v>94.527674000000005</v>
      </c>
      <c r="CM11" s="16">
        <v>94.527674000000005</v>
      </c>
      <c r="CN11" s="16">
        <v>93.186993999999999</v>
      </c>
      <c r="CO11" s="16">
        <v>91.691975999999997</v>
      </c>
      <c r="CP11" s="16">
        <v>92.738659999999996</v>
      </c>
      <c r="CQ11" s="16">
        <v>86.357146999999998</v>
      </c>
      <c r="CR11" s="16">
        <v>87.723579000000001</v>
      </c>
      <c r="CS11" s="16">
        <v>89.573029739999996</v>
      </c>
      <c r="CT11" s="16">
        <v>83.532754999999995</v>
      </c>
      <c r="CU11" s="16">
        <v>84.172798</v>
      </c>
      <c r="CV11" s="16">
        <v>94.180802209999996</v>
      </c>
      <c r="CW11" s="16">
        <v>87.522391999999996</v>
      </c>
      <c r="CX11" s="16">
        <v>84.598421999999999</v>
      </c>
      <c r="CY11" s="16">
        <v>95.540350549999999</v>
      </c>
      <c r="CZ11" s="16">
        <v>83.351017999999996</v>
      </c>
      <c r="DA11" s="16">
        <v>85.006877000000003</v>
      </c>
      <c r="DB11" s="16">
        <v>85.006877000000003</v>
      </c>
      <c r="DC11" s="16">
        <v>87.577178000000004</v>
      </c>
      <c r="DD11" s="16">
        <v>93.049755000000005</v>
      </c>
      <c r="DE11" s="16">
        <v>93.319687000000002</v>
      </c>
      <c r="DF11" s="16">
        <v>91.608557000000005</v>
      </c>
      <c r="DG11" s="16">
        <v>91.236091000000002</v>
      </c>
      <c r="DH11" s="16">
        <v>87.274372</v>
      </c>
      <c r="DI11" s="16">
        <v>87.706083000000007</v>
      </c>
      <c r="DJ11" s="16">
        <v>85.287410999999992</v>
      </c>
      <c r="DK11" s="16">
        <v>92.162223999999995</v>
      </c>
      <c r="DL11" s="16">
        <v>92.379965900000002</v>
      </c>
      <c r="DM11" s="16">
        <v>91.548455000000004</v>
      </c>
      <c r="DN11" s="16">
        <v>91.323797999999996</v>
      </c>
      <c r="DO11" s="16">
        <v>83.410051499999994</v>
      </c>
      <c r="DP11" s="16">
        <v>92.869799</v>
      </c>
      <c r="DQ11" s="16">
        <v>91.538415999999998</v>
      </c>
      <c r="DR11" s="16">
        <v>89.919345000000007</v>
      </c>
      <c r="DS11" s="16">
        <v>79.001377000000005</v>
      </c>
      <c r="DT11" s="16">
        <v>91.423793000000003</v>
      </c>
      <c r="DU11" s="16">
        <v>83.469200000000001</v>
      </c>
      <c r="DV11" s="16">
        <v>83.813745999999995</v>
      </c>
      <c r="DW11" s="16">
        <v>86.048766000000001</v>
      </c>
      <c r="DX11" s="16">
        <v>91.937877999999998</v>
      </c>
      <c r="DY11" s="16">
        <v>92.114315000000005</v>
      </c>
      <c r="DZ11" s="16">
        <v>79.082804999999993</v>
      </c>
      <c r="EA11" s="16">
        <v>81.903484000000006</v>
      </c>
      <c r="EB11" s="16">
        <v>81.903484000000006</v>
      </c>
      <c r="EC11" s="16">
        <v>83.791964039999996</v>
      </c>
      <c r="ED11" s="16">
        <v>87.971089000000006</v>
      </c>
      <c r="EE11" s="16">
        <v>88.186571000000001</v>
      </c>
      <c r="EF11" s="16">
        <v>83.328024999999997</v>
      </c>
      <c r="EG11" s="16">
        <v>83.783812999999995</v>
      </c>
      <c r="EH11" s="16">
        <v>83.665704000000005</v>
      </c>
      <c r="EI11" s="16">
        <v>86.634527000000006</v>
      </c>
      <c r="EJ11" s="16">
        <v>103.15510098</v>
      </c>
      <c r="EK11" s="16">
        <v>93.293839000000006</v>
      </c>
      <c r="EL11" s="16">
        <v>93.293839000000006</v>
      </c>
      <c r="EM11" s="16">
        <v>84.473774000000006</v>
      </c>
      <c r="EN11" s="16">
        <v>91.340710999999999</v>
      </c>
      <c r="EO11" s="16">
        <v>91.728958000000006</v>
      </c>
      <c r="EP11" s="16">
        <v>91.608557000000005</v>
      </c>
      <c r="EQ11" s="16">
        <v>83.279535999999993</v>
      </c>
      <c r="ER11" s="16">
        <v>87.985375000000005</v>
      </c>
      <c r="ES11" s="16">
        <v>92.849494000000007</v>
      </c>
      <c r="ET11" s="16">
        <v>84.498374999999996</v>
      </c>
      <c r="EU11" s="16">
        <v>84.498374999999996</v>
      </c>
      <c r="EV11" s="16">
        <v>86.553109579999997</v>
      </c>
      <c r="EW11" s="16">
        <v>84.074177000000006</v>
      </c>
      <c r="EX11" s="16">
        <v>83.383349999999993</v>
      </c>
      <c r="EY11" s="16">
        <v>84.271816000000001</v>
      </c>
      <c r="EZ11" s="16">
        <v>88.517705000000007</v>
      </c>
      <c r="FA11" s="16">
        <v>88.568612999999999</v>
      </c>
      <c r="FB11" s="16">
        <v>85.178326999999996</v>
      </c>
      <c r="FC11" s="16">
        <v>84.133685</v>
      </c>
      <c r="FD11" s="16">
        <v>86.291015000000002</v>
      </c>
      <c r="FE11" s="16">
        <v>86.655955000000006</v>
      </c>
      <c r="FF11" s="16">
        <v>86.808687000000006</v>
      </c>
      <c r="FG11" s="16">
        <v>97.119332549999996</v>
      </c>
      <c r="FH11" s="16">
        <v>87.421846000000002</v>
      </c>
      <c r="FI11" s="16">
        <v>92.322777000000002</v>
      </c>
      <c r="FJ11" s="16">
        <v>85.291239000000004</v>
      </c>
      <c r="FK11" s="16">
        <v>104.34693055</v>
      </c>
      <c r="FL11" s="16">
        <v>90.041725360000001</v>
      </c>
      <c r="FM11" s="16">
        <v>96.012058999999994</v>
      </c>
      <c r="FN11" s="16">
        <v>82.571765999999997</v>
      </c>
      <c r="FO11" s="16">
        <v>82.701213999999993</v>
      </c>
      <c r="FP11" s="16">
        <v>84.540486999999999</v>
      </c>
      <c r="FQ11" s="16">
        <v>87.574010000000001</v>
      </c>
      <c r="FR11" s="16">
        <v>90.802620540000007</v>
      </c>
      <c r="FS11" s="16">
        <v>90.644013000000001</v>
      </c>
      <c r="FT11" s="16">
        <v>90.792361</v>
      </c>
      <c r="FU11" s="16">
        <v>90.764342999999997</v>
      </c>
      <c r="FV11" s="16">
        <v>90.764342999999997</v>
      </c>
      <c r="FW11" s="16">
        <v>87.738502999999994</v>
      </c>
      <c r="FX11" s="16">
        <v>87.738502999999994</v>
      </c>
      <c r="FY11" s="16">
        <v>87.272969000000003</v>
      </c>
      <c r="FZ11" s="16">
        <v>91.378598999999994</v>
      </c>
      <c r="GA11" s="16">
        <v>91.284553000000002</v>
      </c>
      <c r="GB11" s="16">
        <v>87.310924999999997</v>
      </c>
      <c r="GC11" s="16">
        <v>87.271631999999997</v>
      </c>
      <c r="GD11" s="16">
        <v>88.39522221</v>
      </c>
      <c r="GE11" s="16">
        <v>85.809906999999995</v>
      </c>
      <c r="GF11" s="16">
        <v>89.132958000000002</v>
      </c>
      <c r="GG11" s="16">
        <v>92.031694000000002</v>
      </c>
      <c r="GH11" s="16">
        <v>92.031694000000002</v>
      </c>
      <c r="GI11" s="16">
        <v>92.593878000000004</v>
      </c>
      <c r="GJ11" s="16">
        <v>82.735810999999998</v>
      </c>
      <c r="GK11" s="16">
        <v>91.340710999999999</v>
      </c>
      <c r="GL11" s="16">
        <v>91.236091000000002</v>
      </c>
      <c r="GM11" s="16">
        <v>95.442399350000002</v>
      </c>
      <c r="GN11" s="16">
        <v>81.959822000000003</v>
      </c>
      <c r="GO11" s="16">
        <v>95.442399350000002</v>
      </c>
      <c r="GP11" s="16">
        <v>90.764342999999997</v>
      </c>
      <c r="GQ11" s="16">
        <v>84.714755999999994</v>
      </c>
      <c r="GR11" s="16">
        <v>90.849506000000005</v>
      </c>
      <c r="GS11" s="16">
        <v>89.749640999999997</v>
      </c>
      <c r="GT11" s="16">
        <v>83.257097000000002</v>
      </c>
      <c r="GU11" s="16">
        <v>82.882396999999997</v>
      </c>
      <c r="GV11" s="16">
        <v>85.189025000000001</v>
      </c>
      <c r="GW11" s="16">
        <v>78.741168999999999</v>
      </c>
      <c r="GX11" s="16">
        <v>90.761401000000006</v>
      </c>
      <c r="GY11" s="16">
        <v>91.693244000000007</v>
      </c>
      <c r="GZ11" s="16">
        <v>91.364403999999993</v>
      </c>
      <c r="HA11" s="16">
        <v>91.174926999999997</v>
      </c>
      <c r="HB11" s="16">
        <v>85.189025000000001</v>
      </c>
      <c r="HC11" s="16">
        <v>85.189025000000001</v>
      </c>
      <c r="HD11" s="16">
        <v>85.189025000000001</v>
      </c>
      <c r="HE11" s="16">
        <v>90.849506000000005</v>
      </c>
      <c r="HF11" s="16">
        <v>92.905770000000004</v>
      </c>
      <c r="HG11" s="16">
        <v>92.849494000000007</v>
      </c>
      <c r="HH11" s="16">
        <v>92.849494000000007</v>
      </c>
      <c r="HI11" s="16">
        <v>92.849494000000007</v>
      </c>
      <c r="HJ11" s="16">
        <v>88.380278000000004</v>
      </c>
      <c r="HK11" s="16">
        <v>92.879934000000006</v>
      </c>
      <c r="HL11" s="16">
        <v>92.710476999999997</v>
      </c>
      <c r="HM11" s="16">
        <v>92.097882999999996</v>
      </c>
      <c r="HN11" s="16">
        <v>93.259884</v>
      </c>
      <c r="HO11" s="16">
        <v>90.134136999999996</v>
      </c>
      <c r="HP11" s="16">
        <v>80.439221419999996</v>
      </c>
      <c r="HQ11" s="16">
        <v>92.552167999999995</v>
      </c>
      <c r="HR11" s="16">
        <v>85.352536499999999</v>
      </c>
      <c r="HS11" s="16">
        <v>85.554187999999996</v>
      </c>
      <c r="HT11" s="16">
        <v>87.038584</v>
      </c>
      <c r="HU11" s="16">
        <v>84.291713000000001</v>
      </c>
      <c r="HV11" s="16">
        <v>81.575638130000002</v>
      </c>
      <c r="HW11" s="16">
        <v>81.088033499999995</v>
      </c>
      <c r="HX11" s="16">
        <v>81.514787999999996</v>
      </c>
      <c r="HY11" s="16">
        <v>85.718048499999995</v>
      </c>
      <c r="HZ11" s="16">
        <v>85.581174000000004</v>
      </c>
      <c r="IA11" s="16">
        <v>93.424589999999995</v>
      </c>
    </row>
    <row r="12" spans="1:235" x14ac:dyDescent="0.2">
      <c r="A12" s="2"/>
      <c r="B12" s="10">
        <v>46162.1875</v>
      </c>
      <c r="C12" s="16">
        <v>91.961770459999997</v>
      </c>
      <c r="D12" s="16">
        <v>88.813145000000006</v>
      </c>
      <c r="E12" s="16">
        <v>88.931594000000004</v>
      </c>
      <c r="F12" s="16">
        <v>88.869033999999999</v>
      </c>
      <c r="G12" s="16">
        <v>88.813145000000006</v>
      </c>
      <c r="H12" s="16">
        <v>84.509985</v>
      </c>
      <c r="I12" s="16">
        <v>93.053537000000006</v>
      </c>
      <c r="J12" s="16">
        <v>92.686983999999995</v>
      </c>
      <c r="K12" s="16">
        <v>93.206992</v>
      </c>
      <c r="L12" s="16">
        <v>84.623710000000003</v>
      </c>
      <c r="M12" s="16">
        <v>89.804920999999993</v>
      </c>
      <c r="N12" s="16">
        <v>91.285822999999993</v>
      </c>
      <c r="O12" s="16">
        <v>90.236519999999999</v>
      </c>
      <c r="P12" s="16">
        <v>93.462041999999997</v>
      </c>
      <c r="Q12" s="16">
        <v>85.337282369999997</v>
      </c>
      <c r="R12" s="16">
        <v>93.040672000000001</v>
      </c>
      <c r="S12" s="16">
        <v>85.971559999999997</v>
      </c>
      <c r="T12" s="16">
        <v>92.182947999999996</v>
      </c>
      <c r="U12" s="16">
        <v>79.633640999999997</v>
      </c>
      <c r="V12" s="16">
        <v>80.245739999999998</v>
      </c>
      <c r="W12" s="16">
        <v>91.167266999999995</v>
      </c>
      <c r="X12" s="16">
        <v>85.377896000000007</v>
      </c>
      <c r="Y12" s="16">
        <v>83.024978000000004</v>
      </c>
      <c r="Z12" s="16">
        <v>84.46799</v>
      </c>
      <c r="AA12" s="16">
        <v>93.366016999999999</v>
      </c>
      <c r="AB12" s="16">
        <v>82.810081999999994</v>
      </c>
      <c r="AC12" s="16">
        <v>85.892568999999995</v>
      </c>
      <c r="AD12" s="16">
        <v>85.608058999999997</v>
      </c>
      <c r="AE12" s="16">
        <v>85.248688000000001</v>
      </c>
      <c r="AF12" s="16">
        <v>83.564825999999996</v>
      </c>
      <c r="AG12" s="16">
        <v>91.480701999999994</v>
      </c>
      <c r="AH12" s="16">
        <v>92.363399290000004</v>
      </c>
      <c r="AI12" s="16">
        <v>91.412835000000001</v>
      </c>
      <c r="AJ12" s="16">
        <v>91.480701999999994</v>
      </c>
      <c r="AK12" s="16">
        <v>81.428336999999999</v>
      </c>
      <c r="AL12" s="16">
        <v>91.389139</v>
      </c>
      <c r="AM12" s="16">
        <v>82.363961000000003</v>
      </c>
      <c r="AN12" s="16">
        <v>82.816777999999999</v>
      </c>
      <c r="AO12" s="16">
        <v>91.891327000000004</v>
      </c>
      <c r="AP12" s="16">
        <v>82.999599000000003</v>
      </c>
      <c r="AQ12" s="16">
        <v>81.418142000000003</v>
      </c>
      <c r="AR12" s="16">
        <v>81.780488000000005</v>
      </c>
      <c r="AS12" s="16">
        <v>93.062511999999998</v>
      </c>
      <c r="AT12" s="16">
        <v>91.232416000000001</v>
      </c>
      <c r="AU12" s="16">
        <v>91.232416000000001</v>
      </c>
      <c r="AV12" s="16">
        <v>92.331520999999995</v>
      </c>
      <c r="AW12" s="16">
        <v>85.765940999999998</v>
      </c>
      <c r="AX12" s="16">
        <v>85.213429500000004</v>
      </c>
      <c r="AY12" s="16">
        <v>85.396146999999999</v>
      </c>
      <c r="AZ12" s="16">
        <v>92.499579999999995</v>
      </c>
      <c r="BA12" s="16">
        <v>84.586740000000006</v>
      </c>
      <c r="BB12" s="16">
        <v>84.234121999999999</v>
      </c>
      <c r="BC12" s="16">
        <v>84.190595999999999</v>
      </c>
      <c r="BD12" s="16">
        <v>83.8920885</v>
      </c>
      <c r="BE12" s="16">
        <v>83.722245000000001</v>
      </c>
      <c r="BF12" s="16">
        <v>84.190595999999999</v>
      </c>
      <c r="BG12" s="16">
        <v>92.166551999999996</v>
      </c>
      <c r="BH12" s="16">
        <v>92.389589000000001</v>
      </c>
      <c r="BI12" s="16">
        <v>92.389589000000001</v>
      </c>
      <c r="BJ12" s="16">
        <v>92.389589000000001</v>
      </c>
      <c r="BK12" s="16">
        <v>83.898129999999995</v>
      </c>
      <c r="BL12" s="16">
        <v>84.114892999999995</v>
      </c>
      <c r="BM12" s="16">
        <v>89.653790000000001</v>
      </c>
      <c r="BN12" s="16">
        <v>89.315183000000005</v>
      </c>
      <c r="BO12" s="16">
        <v>86.960724999999996</v>
      </c>
      <c r="BP12" s="16">
        <v>85.368001000000007</v>
      </c>
      <c r="BQ12" s="16">
        <v>89.674544999999995</v>
      </c>
      <c r="BR12" s="16">
        <v>81.365575000000007</v>
      </c>
      <c r="BS12" s="16">
        <v>81.407559640000002</v>
      </c>
      <c r="BT12" s="16">
        <v>88.661081999999993</v>
      </c>
      <c r="BU12" s="16">
        <v>87.369187800000006</v>
      </c>
      <c r="BV12" s="16">
        <v>89.794945170000005</v>
      </c>
      <c r="BW12" s="16">
        <v>92.434954000000005</v>
      </c>
      <c r="BX12" s="16">
        <v>91.785735000000003</v>
      </c>
      <c r="BY12" s="16">
        <v>87.589443000000003</v>
      </c>
      <c r="BZ12" s="16">
        <v>87.589443000000003</v>
      </c>
      <c r="CA12" s="16">
        <v>90.917809000000005</v>
      </c>
      <c r="CB12" s="16">
        <v>91.338710000000006</v>
      </c>
      <c r="CC12" s="16">
        <v>86.573615000000004</v>
      </c>
      <c r="CD12" s="16">
        <v>86.582514000000003</v>
      </c>
      <c r="CE12" s="16">
        <v>86.220877999999999</v>
      </c>
      <c r="CF12" s="16">
        <v>90.510264000000006</v>
      </c>
      <c r="CG12" s="16">
        <v>87.976945999999998</v>
      </c>
      <c r="CH12" s="16">
        <v>92.434954000000005</v>
      </c>
      <c r="CI12" s="16">
        <v>84.167454669999998</v>
      </c>
      <c r="CJ12" s="16">
        <v>84.507588999999996</v>
      </c>
      <c r="CK12" s="16">
        <v>87.703778999999997</v>
      </c>
      <c r="CL12" s="16">
        <v>94.958140999999998</v>
      </c>
      <c r="CM12" s="16">
        <v>94.958140999999998</v>
      </c>
      <c r="CN12" s="16">
        <v>93.701147000000006</v>
      </c>
      <c r="CO12" s="16">
        <v>92.094645</v>
      </c>
      <c r="CP12" s="16">
        <v>93.140186999999997</v>
      </c>
      <c r="CQ12" s="16">
        <v>86.502154000000004</v>
      </c>
      <c r="CR12" s="16">
        <v>87.910662000000002</v>
      </c>
      <c r="CS12" s="16">
        <v>89.720836649999995</v>
      </c>
      <c r="CT12" s="16">
        <v>83.644655</v>
      </c>
      <c r="CU12" s="16">
        <v>84.176865000000006</v>
      </c>
      <c r="CV12" s="16">
        <v>94.090386510000002</v>
      </c>
      <c r="CW12" s="16">
        <v>87.615779000000003</v>
      </c>
      <c r="CX12" s="16">
        <v>84.447412</v>
      </c>
      <c r="CY12" s="16">
        <v>95.712491740000004</v>
      </c>
      <c r="CZ12" s="16">
        <v>83.344421999999994</v>
      </c>
      <c r="DA12" s="16">
        <v>85.149585000000002</v>
      </c>
      <c r="DB12" s="16">
        <v>85.149585000000002</v>
      </c>
      <c r="DC12" s="16">
        <v>87.482155000000006</v>
      </c>
      <c r="DD12" s="16">
        <v>93.223344999999995</v>
      </c>
      <c r="DE12" s="16">
        <v>93.489665000000002</v>
      </c>
      <c r="DF12" s="16">
        <v>91.785735000000003</v>
      </c>
      <c r="DG12" s="16">
        <v>91.403683999999998</v>
      </c>
      <c r="DH12" s="16">
        <v>87.152497999999994</v>
      </c>
      <c r="DI12" s="16">
        <v>87.589443000000003</v>
      </c>
      <c r="DJ12" s="16">
        <v>85.370451000000003</v>
      </c>
      <c r="DK12" s="16">
        <v>92.348803000000004</v>
      </c>
      <c r="DL12" s="16">
        <v>92.857307390000003</v>
      </c>
      <c r="DM12" s="16">
        <v>91.759674000000004</v>
      </c>
      <c r="DN12" s="16">
        <v>91.532938000000001</v>
      </c>
      <c r="DO12" s="16">
        <v>83.429908499999996</v>
      </c>
      <c r="DP12" s="16">
        <v>93.369956999999999</v>
      </c>
      <c r="DQ12" s="16">
        <v>91.952909000000005</v>
      </c>
      <c r="DR12" s="16">
        <v>90.222731999999993</v>
      </c>
      <c r="DS12" s="16">
        <v>79.093768999999995</v>
      </c>
      <c r="DT12" s="16">
        <v>91.839584000000002</v>
      </c>
      <c r="DU12" s="16">
        <v>83.540182000000001</v>
      </c>
      <c r="DV12" s="16">
        <v>83.884088000000006</v>
      </c>
      <c r="DW12" s="16">
        <v>86.147181000000003</v>
      </c>
      <c r="DX12" s="16">
        <v>92.133972</v>
      </c>
      <c r="DY12" s="16">
        <v>92.320725999999993</v>
      </c>
      <c r="DZ12" s="16">
        <v>79.440839999999994</v>
      </c>
      <c r="EA12" s="16">
        <v>81.936256999999998</v>
      </c>
      <c r="EB12" s="16">
        <v>81.936256999999998</v>
      </c>
      <c r="EC12" s="16">
        <v>83.874005060000002</v>
      </c>
      <c r="ED12" s="16">
        <v>88.104023999999995</v>
      </c>
      <c r="EE12" s="16">
        <v>88.316394000000003</v>
      </c>
      <c r="EF12" s="16">
        <v>83.450300999999996</v>
      </c>
      <c r="EG12" s="16">
        <v>83.889458000000005</v>
      </c>
      <c r="EH12" s="16">
        <v>83.920896999999997</v>
      </c>
      <c r="EI12" s="16">
        <v>86.796098000000001</v>
      </c>
      <c r="EJ12" s="16">
        <v>103.34096216</v>
      </c>
      <c r="EK12" s="16">
        <v>93.447760000000002</v>
      </c>
      <c r="EL12" s="16">
        <v>93.447760000000002</v>
      </c>
      <c r="EM12" s="16">
        <v>84.488926000000006</v>
      </c>
      <c r="EN12" s="16">
        <v>91.512576999999993</v>
      </c>
      <c r="EO12" s="16">
        <v>91.906397999999996</v>
      </c>
      <c r="EP12" s="16">
        <v>91.785735000000003</v>
      </c>
      <c r="EQ12" s="16">
        <v>83.386083999999997</v>
      </c>
      <c r="ER12" s="16">
        <v>88.046369999999996</v>
      </c>
      <c r="ES12" s="16">
        <v>93.344536000000005</v>
      </c>
      <c r="ET12" s="16">
        <v>84.586740000000006</v>
      </c>
      <c r="EU12" s="16">
        <v>84.586740000000006</v>
      </c>
      <c r="EV12" s="16">
        <v>86.582691310000001</v>
      </c>
      <c r="EW12" s="16">
        <v>84.119192999999996</v>
      </c>
      <c r="EX12" s="16">
        <v>83.424105999999995</v>
      </c>
      <c r="EY12" s="16">
        <v>84.325864999999993</v>
      </c>
      <c r="EZ12" s="16">
        <v>88.432726000000002</v>
      </c>
      <c r="FA12" s="16">
        <v>88.758262999999999</v>
      </c>
      <c r="FB12" s="16">
        <v>85.146276999999998</v>
      </c>
      <c r="FC12" s="16">
        <v>84.160573999999997</v>
      </c>
      <c r="FD12" s="16">
        <v>86.484729000000002</v>
      </c>
      <c r="FE12" s="16">
        <v>86.836862999999994</v>
      </c>
      <c r="FF12" s="16">
        <v>86.984245999999999</v>
      </c>
      <c r="FG12" s="16">
        <v>97.349812369999995</v>
      </c>
      <c r="FH12" s="16">
        <v>87.571077000000002</v>
      </c>
      <c r="FI12" s="16">
        <v>92.772722000000002</v>
      </c>
      <c r="FJ12" s="16">
        <v>85.385379</v>
      </c>
      <c r="FK12" s="16">
        <v>104.79758483000001</v>
      </c>
      <c r="FL12" s="16">
        <v>90.534571119999995</v>
      </c>
      <c r="FM12" s="16">
        <v>96.542590000000004</v>
      </c>
      <c r="FN12" s="16">
        <v>82.639982000000003</v>
      </c>
      <c r="FO12" s="16">
        <v>82.765365000000003</v>
      </c>
      <c r="FP12" s="16">
        <v>84.586645000000004</v>
      </c>
      <c r="FQ12" s="16">
        <v>87.709076999999994</v>
      </c>
      <c r="FR12" s="16">
        <v>90.928082709999998</v>
      </c>
      <c r="FS12" s="16">
        <v>90.770565000000005</v>
      </c>
      <c r="FT12" s="16">
        <v>90.917809000000005</v>
      </c>
      <c r="FU12" s="16">
        <v>90.922357000000005</v>
      </c>
      <c r="FV12" s="16">
        <v>90.922357000000005</v>
      </c>
      <c r="FW12" s="16">
        <v>88.053703999999996</v>
      </c>
      <c r="FX12" s="16">
        <v>88.053703999999996</v>
      </c>
      <c r="FY12" s="16">
        <v>87.582562999999993</v>
      </c>
      <c r="FZ12" s="16">
        <v>91.59066</v>
      </c>
      <c r="GA12" s="16">
        <v>91.491377</v>
      </c>
      <c r="GB12" s="16">
        <v>87.266542000000001</v>
      </c>
      <c r="GC12" s="16">
        <v>87.151393999999996</v>
      </c>
      <c r="GD12" s="16">
        <v>88.57440373</v>
      </c>
      <c r="GE12" s="16">
        <v>86.183098999999999</v>
      </c>
      <c r="GF12" s="16">
        <v>89.405462</v>
      </c>
      <c r="GG12" s="16">
        <v>92.434954000000005</v>
      </c>
      <c r="GH12" s="16">
        <v>92.434954000000005</v>
      </c>
      <c r="GI12" s="16">
        <v>92.756412999999995</v>
      </c>
      <c r="GJ12" s="16">
        <v>82.780535670000006</v>
      </c>
      <c r="GK12" s="16">
        <v>91.512576999999993</v>
      </c>
      <c r="GL12" s="16">
        <v>91.403683999999998</v>
      </c>
      <c r="GM12" s="16">
        <v>95.61436406</v>
      </c>
      <c r="GN12" s="16">
        <v>82.177442999999997</v>
      </c>
      <c r="GO12" s="16">
        <v>95.61436406</v>
      </c>
      <c r="GP12" s="16">
        <v>90.922357000000005</v>
      </c>
      <c r="GQ12" s="16">
        <v>84.766497999999999</v>
      </c>
      <c r="GR12" s="16">
        <v>91.007520999999997</v>
      </c>
      <c r="GS12" s="16">
        <v>89.824166000000005</v>
      </c>
      <c r="GT12" s="16">
        <v>83.327789999999993</v>
      </c>
      <c r="GU12" s="16">
        <v>82.910425000000004</v>
      </c>
      <c r="GV12" s="16">
        <v>85.265737000000001</v>
      </c>
      <c r="GW12" s="16">
        <v>79.097351000000003</v>
      </c>
      <c r="GX12" s="16">
        <v>91.153381999999993</v>
      </c>
      <c r="GY12" s="16">
        <v>91.831180000000003</v>
      </c>
      <c r="GZ12" s="16">
        <v>91.521618000000004</v>
      </c>
      <c r="HA12" s="16">
        <v>91.335016999999993</v>
      </c>
      <c r="HB12" s="16">
        <v>85.265737000000001</v>
      </c>
      <c r="HC12" s="16">
        <v>85.265737000000001</v>
      </c>
      <c r="HD12" s="16">
        <v>85.265737000000001</v>
      </c>
      <c r="HE12" s="16">
        <v>91.007520999999997</v>
      </c>
      <c r="HF12" s="16">
        <v>93.401722000000007</v>
      </c>
      <c r="HG12" s="16">
        <v>93.344536000000005</v>
      </c>
      <c r="HH12" s="16">
        <v>93.344536000000005</v>
      </c>
      <c r="HI12" s="16">
        <v>93.344536000000005</v>
      </c>
      <c r="HJ12" s="16">
        <v>88.553775000000002</v>
      </c>
      <c r="HK12" s="16">
        <v>93.061487999999997</v>
      </c>
      <c r="HL12" s="16">
        <v>92.890555000000006</v>
      </c>
      <c r="HM12" s="16">
        <v>92.402124999999998</v>
      </c>
      <c r="HN12" s="16">
        <v>93.469851000000006</v>
      </c>
      <c r="HO12" s="16">
        <v>90.512056000000001</v>
      </c>
      <c r="HP12" s="16">
        <v>80.652804900000007</v>
      </c>
      <c r="HQ12" s="16">
        <v>93.020291</v>
      </c>
      <c r="HR12" s="16">
        <v>85.354614999999995</v>
      </c>
      <c r="HS12" s="16">
        <v>85.581455000000005</v>
      </c>
      <c r="HT12" s="16">
        <v>87.124041000000005</v>
      </c>
      <c r="HU12" s="16">
        <v>84.372145000000003</v>
      </c>
      <c r="HV12" s="16">
        <v>81.712616240000003</v>
      </c>
      <c r="HW12" s="16">
        <v>81.117836999999994</v>
      </c>
      <c r="HX12" s="16">
        <v>81.543927999999994</v>
      </c>
      <c r="HY12" s="16">
        <v>86.092931429999993</v>
      </c>
      <c r="HZ12" s="16">
        <v>85.646850000000001</v>
      </c>
      <c r="IA12" s="16">
        <v>93.921733000000003</v>
      </c>
    </row>
    <row r="13" spans="1:235" x14ac:dyDescent="0.2">
      <c r="A13" s="2"/>
      <c r="B13" s="10">
        <v>46162.208333333336</v>
      </c>
      <c r="C13" s="16">
        <v>91.878469499999994</v>
      </c>
      <c r="D13" s="16">
        <v>88.858277999999999</v>
      </c>
      <c r="E13" s="16">
        <v>88.980316000000002</v>
      </c>
      <c r="F13" s="16">
        <v>88.915503000000001</v>
      </c>
      <c r="G13" s="16">
        <v>88.858277999999999</v>
      </c>
      <c r="H13" s="16">
        <v>84.592353000000003</v>
      </c>
      <c r="I13" s="16">
        <v>93.117465999999993</v>
      </c>
      <c r="J13" s="16">
        <v>92.782618999999997</v>
      </c>
      <c r="K13" s="16">
        <v>93.260887999999994</v>
      </c>
      <c r="L13" s="16">
        <v>84.740572999999998</v>
      </c>
      <c r="M13" s="16">
        <v>89.811856000000006</v>
      </c>
      <c r="N13" s="16">
        <v>91.393814000000006</v>
      </c>
      <c r="O13" s="16">
        <v>90.347020999999998</v>
      </c>
      <c r="P13" s="16">
        <v>93.314340999999999</v>
      </c>
      <c r="Q13" s="16">
        <v>85.310141259999995</v>
      </c>
      <c r="R13" s="16">
        <v>93.125559999999993</v>
      </c>
      <c r="S13" s="16">
        <v>86.095326</v>
      </c>
      <c r="T13" s="16">
        <v>92.031661</v>
      </c>
      <c r="U13" s="16">
        <v>79.649059500000007</v>
      </c>
      <c r="V13" s="16">
        <v>80.261925000000005</v>
      </c>
      <c r="W13" s="16">
        <v>91.008323000000004</v>
      </c>
      <c r="X13" s="16">
        <v>85.415824000000001</v>
      </c>
      <c r="Y13" s="16">
        <v>83.026912999999993</v>
      </c>
      <c r="Z13" s="16">
        <v>84.498136000000002</v>
      </c>
      <c r="AA13" s="16">
        <v>93.421953999999999</v>
      </c>
      <c r="AB13" s="16">
        <v>82.887308000000004</v>
      </c>
      <c r="AC13" s="16">
        <v>86.122730000000004</v>
      </c>
      <c r="AD13" s="16">
        <v>85.629385999999997</v>
      </c>
      <c r="AE13" s="16">
        <v>85.294360999999995</v>
      </c>
      <c r="AF13" s="16">
        <v>83.599061000000006</v>
      </c>
      <c r="AG13" s="16">
        <v>91.010066249999994</v>
      </c>
      <c r="AH13" s="16">
        <v>91.851959570000005</v>
      </c>
      <c r="AI13" s="16">
        <v>91.043445000000006</v>
      </c>
      <c r="AJ13" s="16">
        <v>91.115388999999993</v>
      </c>
      <c r="AK13" s="16">
        <v>81.489917000000005</v>
      </c>
      <c r="AL13" s="16">
        <v>91.232667000000006</v>
      </c>
      <c r="AM13" s="16">
        <v>82.426654330000005</v>
      </c>
      <c r="AN13" s="16">
        <v>82.878808000000006</v>
      </c>
      <c r="AO13" s="16">
        <v>91.945837999999995</v>
      </c>
      <c r="AP13" s="16">
        <v>83.043940000000006</v>
      </c>
      <c r="AQ13" s="16">
        <v>81.419370000000001</v>
      </c>
      <c r="AR13" s="16">
        <v>81.782793999999996</v>
      </c>
      <c r="AS13" s="16">
        <v>93.173291000000006</v>
      </c>
      <c r="AT13" s="16">
        <v>91.327040999999994</v>
      </c>
      <c r="AU13" s="16">
        <v>91.327040999999994</v>
      </c>
      <c r="AV13" s="16">
        <v>92.414831000000007</v>
      </c>
      <c r="AW13" s="16">
        <v>85.777333999999996</v>
      </c>
      <c r="AX13" s="16">
        <v>85.283748500000002</v>
      </c>
      <c r="AY13" s="16">
        <v>85.461457999999993</v>
      </c>
      <c r="AZ13" s="16">
        <v>92.361041</v>
      </c>
      <c r="BA13" s="16">
        <v>84.626075999999998</v>
      </c>
      <c r="BB13" s="16">
        <v>84.282920000000004</v>
      </c>
      <c r="BC13" s="16">
        <v>84.238729000000006</v>
      </c>
      <c r="BD13" s="16">
        <v>83.935657500000005</v>
      </c>
      <c r="BE13" s="16">
        <v>83.789923000000002</v>
      </c>
      <c r="BF13" s="16">
        <v>84.238729000000006</v>
      </c>
      <c r="BG13" s="16">
        <v>92.222918000000007</v>
      </c>
      <c r="BH13" s="16">
        <v>92.477233999999996</v>
      </c>
      <c r="BI13" s="16">
        <v>92.477233999999996</v>
      </c>
      <c r="BJ13" s="16">
        <v>92.477233999999996</v>
      </c>
      <c r="BK13" s="16">
        <v>83.942588999999998</v>
      </c>
      <c r="BL13" s="16">
        <v>84.158743999999999</v>
      </c>
      <c r="BM13" s="16">
        <v>89.602975999999998</v>
      </c>
      <c r="BN13" s="16">
        <v>89.279191999999995</v>
      </c>
      <c r="BO13" s="16">
        <v>87.276249000000007</v>
      </c>
      <c r="BP13" s="16">
        <v>85.608226999999999</v>
      </c>
      <c r="BQ13" s="16">
        <v>89.796222999999998</v>
      </c>
      <c r="BR13" s="16">
        <v>81.427860999999993</v>
      </c>
      <c r="BS13" s="16">
        <v>81.469877780000004</v>
      </c>
      <c r="BT13" s="16">
        <v>88.732633000000007</v>
      </c>
      <c r="BU13" s="16">
        <v>87.426830199999998</v>
      </c>
      <c r="BV13" s="16">
        <v>90.189013090000003</v>
      </c>
      <c r="BW13" s="16">
        <v>92.299400000000006</v>
      </c>
      <c r="BX13" s="16">
        <v>91.827804999999998</v>
      </c>
      <c r="BY13" s="16">
        <v>87.973832000000002</v>
      </c>
      <c r="BZ13" s="16">
        <v>87.973832000000002</v>
      </c>
      <c r="CA13" s="16">
        <v>91.026707999999999</v>
      </c>
      <c r="CB13" s="16">
        <v>90.935568000000004</v>
      </c>
      <c r="CC13" s="16">
        <v>86.836650000000006</v>
      </c>
      <c r="CD13" s="16">
        <v>86.726703000000001</v>
      </c>
      <c r="CE13" s="16">
        <v>86.354326</v>
      </c>
      <c r="CF13" s="16">
        <v>90.074543000000006</v>
      </c>
      <c r="CG13" s="16">
        <v>87.950753000000006</v>
      </c>
      <c r="CH13" s="16">
        <v>92.299400000000006</v>
      </c>
      <c r="CI13" s="16">
        <v>84.206107329999995</v>
      </c>
      <c r="CJ13" s="16">
        <v>84.546796999999998</v>
      </c>
      <c r="CK13" s="16">
        <v>87.718697000000006</v>
      </c>
      <c r="CL13" s="16">
        <v>94.920761999999996</v>
      </c>
      <c r="CM13" s="16">
        <v>94.920761999999996</v>
      </c>
      <c r="CN13" s="16">
        <v>93.642697999999996</v>
      </c>
      <c r="CO13" s="16">
        <v>91.974864999999994</v>
      </c>
      <c r="CP13" s="16">
        <v>93.044258999999997</v>
      </c>
      <c r="CQ13" s="16">
        <v>86.537288000000004</v>
      </c>
      <c r="CR13" s="16">
        <v>87.940847000000005</v>
      </c>
      <c r="CS13" s="16">
        <v>89.721929149999994</v>
      </c>
      <c r="CT13" s="16">
        <v>83.727419999999995</v>
      </c>
      <c r="CU13" s="16">
        <v>84.327191999999997</v>
      </c>
      <c r="CV13" s="16">
        <v>94.081196939999998</v>
      </c>
      <c r="CW13" s="16">
        <v>87.623810000000006</v>
      </c>
      <c r="CX13" s="16">
        <v>84.484206999999998</v>
      </c>
      <c r="CY13" s="16">
        <v>95.769834549999999</v>
      </c>
      <c r="CZ13" s="16">
        <v>83.418305000000004</v>
      </c>
      <c r="DA13" s="16">
        <v>85.194096000000002</v>
      </c>
      <c r="DB13" s="16">
        <v>85.194096000000002</v>
      </c>
      <c r="DC13" s="16">
        <v>87.795079999999999</v>
      </c>
      <c r="DD13" s="16">
        <v>93.279128999999998</v>
      </c>
      <c r="DE13" s="16">
        <v>93.552412000000004</v>
      </c>
      <c r="DF13" s="16">
        <v>91.827804999999998</v>
      </c>
      <c r="DG13" s="16">
        <v>91.444564999999997</v>
      </c>
      <c r="DH13" s="16">
        <v>87.526639000000003</v>
      </c>
      <c r="DI13" s="16">
        <v>87.973832000000002</v>
      </c>
      <c r="DJ13" s="16">
        <v>85.446446500000008</v>
      </c>
      <c r="DK13" s="16">
        <v>92.391752999999994</v>
      </c>
      <c r="DL13" s="16">
        <v>92.44746275</v>
      </c>
      <c r="DM13" s="16">
        <v>91.875570999999994</v>
      </c>
      <c r="DN13" s="16">
        <v>91.641474000000002</v>
      </c>
      <c r="DO13" s="16">
        <v>83.493891000000005</v>
      </c>
      <c r="DP13" s="16">
        <v>93.312107999999995</v>
      </c>
      <c r="DQ13" s="16">
        <v>91.890739999999994</v>
      </c>
      <c r="DR13" s="16">
        <v>90.129532999999995</v>
      </c>
      <c r="DS13" s="16">
        <v>79.177008000000001</v>
      </c>
      <c r="DT13" s="16">
        <v>91.78058</v>
      </c>
      <c r="DU13" s="16">
        <v>83.589037000000005</v>
      </c>
      <c r="DV13" s="16">
        <v>83.932914999999994</v>
      </c>
      <c r="DW13" s="16">
        <v>86.180829000000003</v>
      </c>
      <c r="DX13" s="16">
        <v>92.186777000000006</v>
      </c>
      <c r="DY13" s="16">
        <v>92.377459000000002</v>
      </c>
      <c r="DZ13" s="16">
        <v>79.544619999999995</v>
      </c>
      <c r="EA13" s="16">
        <v>81.979820000000004</v>
      </c>
      <c r="EB13" s="16">
        <v>81.979820000000004</v>
      </c>
      <c r="EC13" s="16">
        <v>83.887483450000005</v>
      </c>
      <c r="ED13" s="16">
        <v>88.112589</v>
      </c>
      <c r="EE13" s="16">
        <v>88.328857999999997</v>
      </c>
      <c r="EF13" s="16">
        <v>83.417501999999999</v>
      </c>
      <c r="EG13" s="16">
        <v>83.883876000000001</v>
      </c>
      <c r="EH13" s="16">
        <v>84.146084999999999</v>
      </c>
      <c r="EI13" s="16">
        <v>86.823331999999994</v>
      </c>
      <c r="EJ13" s="16">
        <v>103.40287530000001</v>
      </c>
      <c r="EK13" s="16">
        <v>93.570903999999999</v>
      </c>
      <c r="EL13" s="16">
        <v>93.570903999999999</v>
      </c>
      <c r="EM13" s="16">
        <v>84.660866999999996</v>
      </c>
      <c r="EN13" s="16">
        <v>91.553616000000005</v>
      </c>
      <c r="EO13" s="16">
        <v>91.952506</v>
      </c>
      <c r="EP13" s="16">
        <v>91.827804999999998</v>
      </c>
      <c r="EQ13" s="16">
        <v>83.447599999999994</v>
      </c>
      <c r="ER13" s="16">
        <v>88.133538999999999</v>
      </c>
      <c r="ES13" s="16">
        <v>93.288686999999996</v>
      </c>
      <c r="ET13" s="16">
        <v>84.626075999999998</v>
      </c>
      <c r="EU13" s="16">
        <v>84.626075999999998</v>
      </c>
      <c r="EV13" s="16">
        <v>86.591800070000005</v>
      </c>
      <c r="EW13" s="16">
        <v>84.155401999999995</v>
      </c>
      <c r="EX13" s="16">
        <v>83.468228999999994</v>
      </c>
      <c r="EY13" s="16">
        <v>84.366326999999998</v>
      </c>
      <c r="EZ13" s="16">
        <v>88.424088999999995</v>
      </c>
      <c r="FA13" s="16">
        <v>88.871330999999998</v>
      </c>
      <c r="FB13" s="16">
        <v>85.118583999999998</v>
      </c>
      <c r="FC13" s="16">
        <v>84.169911999999997</v>
      </c>
      <c r="FD13" s="16">
        <v>86.508617999999998</v>
      </c>
      <c r="FE13" s="16">
        <v>86.858115999999995</v>
      </c>
      <c r="FF13" s="16">
        <v>87.004396999999997</v>
      </c>
      <c r="FG13" s="16">
        <v>97.343865219999998</v>
      </c>
      <c r="FH13" s="16">
        <v>87.588942000000003</v>
      </c>
      <c r="FI13" s="16">
        <v>92.726783999999995</v>
      </c>
      <c r="FJ13" s="16">
        <v>85.429986999999997</v>
      </c>
      <c r="FK13" s="16">
        <v>104.7334865</v>
      </c>
      <c r="FL13" s="16">
        <v>90.470725479999999</v>
      </c>
      <c r="FM13" s="16">
        <v>96.300533999999999</v>
      </c>
      <c r="FN13" s="16">
        <v>82.655800499999998</v>
      </c>
      <c r="FO13" s="16">
        <v>82.787210000000002</v>
      </c>
      <c r="FP13" s="16">
        <v>84.628630999999999</v>
      </c>
      <c r="FQ13" s="16">
        <v>87.724941000000001</v>
      </c>
      <c r="FR13" s="16">
        <v>91.036994019999995</v>
      </c>
      <c r="FS13" s="16">
        <v>90.875031000000007</v>
      </c>
      <c r="FT13" s="16">
        <v>91.026707999999999</v>
      </c>
      <c r="FU13" s="16">
        <v>90.958624999999998</v>
      </c>
      <c r="FV13" s="16">
        <v>90.958624999999998</v>
      </c>
      <c r="FW13" s="16">
        <v>88.480110999999994</v>
      </c>
      <c r="FX13" s="16">
        <v>88.480110999999994</v>
      </c>
      <c r="FY13" s="16">
        <v>87.988448000000005</v>
      </c>
      <c r="FZ13" s="16">
        <v>91.689522999999994</v>
      </c>
      <c r="GA13" s="16">
        <v>91.587418999999997</v>
      </c>
      <c r="GB13" s="16">
        <v>87.415073000000007</v>
      </c>
      <c r="GC13" s="16">
        <v>87.353724</v>
      </c>
      <c r="GD13" s="16">
        <v>88.595410670000007</v>
      </c>
      <c r="GE13" s="16">
        <v>86.316750999999996</v>
      </c>
      <c r="GF13" s="16">
        <v>89.354248999999996</v>
      </c>
      <c r="GG13" s="16">
        <v>92.299400000000006</v>
      </c>
      <c r="GH13" s="16">
        <v>92.299400000000006</v>
      </c>
      <c r="GI13" s="16">
        <v>92.857344999999995</v>
      </c>
      <c r="GJ13" s="16">
        <v>82.857791000000006</v>
      </c>
      <c r="GK13" s="16">
        <v>91.553616000000005</v>
      </c>
      <c r="GL13" s="16">
        <v>91.444564999999997</v>
      </c>
      <c r="GM13" s="16">
        <v>95.671648070000003</v>
      </c>
      <c r="GN13" s="16">
        <v>82.310435999999996</v>
      </c>
      <c r="GO13" s="16">
        <v>95.671648070000003</v>
      </c>
      <c r="GP13" s="16">
        <v>90.958624999999998</v>
      </c>
      <c r="GQ13" s="16">
        <v>84.856786</v>
      </c>
      <c r="GR13" s="16">
        <v>91.042328999999995</v>
      </c>
      <c r="GS13" s="16">
        <v>89.904313000000002</v>
      </c>
      <c r="GT13" s="16">
        <v>83.375317999999993</v>
      </c>
      <c r="GU13" s="16">
        <v>82.945537000000002</v>
      </c>
      <c r="GV13" s="16">
        <v>85.369462999999996</v>
      </c>
      <c r="GW13" s="16">
        <v>79.199875000000006</v>
      </c>
      <c r="GX13" s="16">
        <v>91.097628999999998</v>
      </c>
      <c r="GY13" s="16">
        <v>91.873125000000002</v>
      </c>
      <c r="GZ13" s="16">
        <v>91.566241000000005</v>
      </c>
      <c r="HA13" s="16">
        <v>91.379599999999996</v>
      </c>
      <c r="HB13" s="16">
        <v>85.369462999999996</v>
      </c>
      <c r="HC13" s="16">
        <v>85.369462999999996</v>
      </c>
      <c r="HD13" s="16">
        <v>85.369462999999996</v>
      </c>
      <c r="HE13" s="16">
        <v>91.042328999999995</v>
      </c>
      <c r="HF13" s="16">
        <v>93.346530000000001</v>
      </c>
      <c r="HG13" s="16">
        <v>93.288686999999996</v>
      </c>
      <c r="HH13" s="16">
        <v>93.288686999999996</v>
      </c>
      <c r="HI13" s="16">
        <v>93.288686999999996</v>
      </c>
      <c r="HJ13" s="16">
        <v>88.588070000000002</v>
      </c>
      <c r="HK13" s="16">
        <v>93.172415000000001</v>
      </c>
      <c r="HL13" s="16">
        <v>93.000534999999999</v>
      </c>
      <c r="HM13" s="16">
        <v>92.364166999999995</v>
      </c>
      <c r="HN13" s="16">
        <v>93.505067999999994</v>
      </c>
      <c r="HO13" s="16">
        <v>90.449537000000007</v>
      </c>
      <c r="HP13" s="16">
        <v>80.783330480000004</v>
      </c>
      <c r="HQ13" s="16">
        <v>92.977925999999997</v>
      </c>
      <c r="HR13" s="16">
        <v>85.355196000000007</v>
      </c>
      <c r="HS13" s="16">
        <v>85.589078999999998</v>
      </c>
      <c r="HT13" s="16">
        <v>87.137851999999995</v>
      </c>
      <c r="HU13" s="16">
        <v>84.415277000000003</v>
      </c>
      <c r="HV13" s="16">
        <v>81.745804899999996</v>
      </c>
      <c r="HW13" s="16">
        <v>81.160222500000003</v>
      </c>
      <c r="HX13" s="16">
        <v>81.583709999999996</v>
      </c>
      <c r="HY13" s="16">
        <v>85.969228099999995</v>
      </c>
      <c r="HZ13" s="16">
        <v>85.667156000000006</v>
      </c>
      <c r="IA13" s="16">
        <v>93.876891999999998</v>
      </c>
    </row>
    <row r="14" spans="1:235" x14ac:dyDescent="0.2">
      <c r="A14" s="2"/>
      <c r="B14" s="10">
        <v>46162.229166666664</v>
      </c>
      <c r="C14" s="16">
        <v>92.011629150000005</v>
      </c>
      <c r="D14" s="16">
        <v>89.121742999999995</v>
      </c>
      <c r="E14" s="16">
        <v>89.246350000000007</v>
      </c>
      <c r="F14" s="16">
        <v>89.181628000000003</v>
      </c>
      <c r="G14" s="16">
        <v>89.121742999999995</v>
      </c>
      <c r="H14" s="16">
        <v>84.680739000000003</v>
      </c>
      <c r="I14" s="16">
        <v>93.324929999999995</v>
      </c>
      <c r="J14" s="16">
        <v>93.001611999999994</v>
      </c>
      <c r="K14" s="16">
        <v>93.468230000000005</v>
      </c>
      <c r="L14" s="16">
        <v>84.792570999999995</v>
      </c>
      <c r="M14" s="16">
        <v>90.101703999999998</v>
      </c>
      <c r="N14" s="16">
        <v>91.625642999999997</v>
      </c>
      <c r="O14" s="16">
        <v>90.596351999999996</v>
      </c>
      <c r="P14" s="16">
        <v>93.407636999999994</v>
      </c>
      <c r="Q14" s="16">
        <v>85.513275269999994</v>
      </c>
      <c r="R14" s="16">
        <v>93.324207000000001</v>
      </c>
      <c r="S14" s="16">
        <v>86.357111000000003</v>
      </c>
      <c r="T14" s="16">
        <v>92.095847000000006</v>
      </c>
      <c r="U14" s="16">
        <v>79.663398000000001</v>
      </c>
      <c r="V14" s="16">
        <v>80.277843000000004</v>
      </c>
      <c r="W14" s="16">
        <v>91.033161000000007</v>
      </c>
      <c r="X14" s="16">
        <v>85.514533</v>
      </c>
      <c r="Y14" s="16">
        <v>83.178059000000005</v>
      </c>
      <c r="Z14" s="16">
        <v>84.586374000000006</v>
      </c>
      <c r="AA14" s="16">
        <v>93.588611</v>
      </c>
      <c r="AB14" s="16">
        <v>82.958973999999998</v>
      </c>
      <c r="AC14" s="16">
        <v>86.114588999999995</v>
      </c>
      <c r="AD14" s="16">
        <v>85.748386999999994</v>
      </c>
      <c r="AE14" s="16">
        <v>85.386895999999993</v>
      </c>
      <c r="AF14" s="16">
        <v>83.693963999999994</v>
      </c>
      <c r="AG14" s="16">
        <v>90.643534250000002</v>
      </c>
      <c r="AH14" s="16">
        <v>91.693290200000007</v>
      </c>
      <c r="AI14" s="16">
        <v>90.969417000000007</v>
      </c>
      <c r="AJ14" s="16">
        <v>90.994045999999997</v>
      </c>
      <c r="AK14" s="16">
        <v>81.409225000000006</v>
      </c>
      <c r="AL14" s="16">
        <v>91.255370999999997</v>
      </c>
      <c r="AM14" s="16">
        <v>82.515728330000002</v>
      </c>
      <c r="AN14" s="16">
        <v>82.961978999999999</v>
      </c>
      <c r="AO14" s="16">
        <v>92.148660000000007</v>
      </c>
      <c r="AP14" s="16">
        <v>83.037649999999999</v>
      </c>
      <c r="AQ14" s="16">
        <v>81.557991999999999</v>
      </c>
      <c r="AR14" s="16">
        <v>81.920396999999994</v>
      </c>
      <c r="AS14" s="16">
        <v>93.372370000000004</v>
      </c>
      <c r="AT14" s="16">
        <v>91.644355000000004</v>
      </c>
      <c r="AU14" s="16">
        <v>91.644355000000004</v>
      </c>
      <c r="AV14" s="16">
        <v>92.713710000000006</v>
      </c>
      <c r="AW14" s="16">
        <v>85.897828000000004</v>
      </c>
      <c r="AX14" s="16">
        <v>85.421937</v>
      </c>
      <c r="AY14" s="16">
        <v>85.597206</v>
      </c>
      <c r="AZ14" s="16">
        <v>92.440055999999998</v>
      </c>
      <c r="BA14" s="16">
        <v>84.717302000000004</v>
      </c>
      <c r="BB14" s="16">
        <v>84.369395999999995</v>
      </c>
      <c r="BC14" s="16">
        <v>84.324933000000001</v>
      </c>
      <c r="BD14" s="16">
        <v>84.019992000000002</v>
      </c>
      <c r="BE14" s="16">
        <v>83.868320999999995</v>
      </c>
      <c r="BF14" s="16">
        <v>84.324933000000001</v>
      </c>
      <c r="BG14" s="16">
        <v>92.466168999999994</v>
      </c>
      <c r="BH14" s="16">
        <v>92.786876000000007</v>
      </c>
      <c r="BI14" s="16">
        <v>92.786876000000007</v>
      </c>
      <c r="BJ14" s="16">
        <v>92.786876000000007</v>
      </c>
      <c r="BK14" s="16">
        <v>83.788994000000002</v>
      </c>
      <c r="BL14" s="16">
        <v>84.061046000000005</v>
      </c>
      <c r="BM14" s="16">
        <v>89.676934000000003</v>
      </c>
      <c r="BN14" s="16">
        <v>89.367369999999994</v>
      </c>
      <c r="BO14" s="16">
        <v>87.22784</v>
      </c>
      <c r="BP14" s="16">
        <v>85.593177999999995</v>
      </c>
      <c r="BQ14" s="16">
        <v>90.053783999999993</v>
      </c>
      <c r="BR14" s="16">
        <v>81.343627999999995</v>
      </c>
      <c r="BS14" s="16">
        <v>81.385601309999998</v>
      </c>
      <c r="BT14" s="16">
        <v>88.839331999999999</v>
      </c>
      <c r="BU14" s="16">
        <v>87.614044800000002</v>
      </c>
      <c r="BV14" s="16">
        <v>90.104025669999999</v>
      </c>
      <c r="BW14" s="16">
        <v>92.378985</v>
      </c>
      <c r="BX14" s="16">
        <v>92.017501999999993</v>
      </c>
      <c r="BY14" s="16">
        <v>87.890932000000006</v>
      </c>
      <c r="BZ14" s="16">
        <v>87.890932000000006</v>
      </c>
      <c r="CA14" s="16">
        <v>91.333865000000003</v>
      </c>
      <c r="CB14" s="16">
        <v>91.271314000000004</v>
      </c>
      <c r="CC14" s="16">
        <v>86.802003999999997</v>
      </c>
      <c r="CD14" s="16">
        <v>87.035258999999996</v>
      </c>
      <c r="CE14" s="16">
        <v>86.636955999999998</v>
      </c>
      <c r="CF14" s="16">
        <v>90.433775999999995</v>
      </c>
      <c r="CG14" s="16">
        <v>87.899823999999995</v>
      </c>
      <c r="CH14" s="16">
        <v>92.378985</v>
      </c>
      <c r="CI14" s="16">
        <v>84.295206329999999</v>
      </c>
      <c r="CJ14" s="16">
        <v>84.637621999999993</v>
      </c>
      <c r="CK14" s="16">
        <v>87.784830999999997</v>
      </c>
      <c r="CL14" s="16">
        <v>95.162863000000002</v>
      </c>
      <c r="CM14" s="16">
        <v>95.162863000000002</v>
      </c>
      <c r="CN14" s="16">
        <v>93.861115999999996</v>
      </c>
      <c r="CO14" s="16">
        <v>92.057460000000006</v>
      </c>
      <c r="CP14" s="16">
        <v>93.144070999999997</v>
      </c>
      <c r="CQ14" s="16">
        <v>86.658316999999997</v>
      </c>
      <c r="CR14" s="16">
        <v>88.099406999999999</v>
      </c>
      <c r="CS14" s="16">
        <v>89.839209870000005</v>
      </c>
      <c r="CT14" s="16">
        <v>83.900908999999999</v>
      </c>
      <c r="CU14" s="16">
        <v>84.357935999999995</v>
      </c>
      <c r="CV14" s="16">
        <v>93.665644760000006</v>
      </c>
      <c r="CW14" s="16">
        <v>87.961427</v>
      </c>
      <c r="CX14" s="16">
        <v>84.597324</v>
      </c>
      <c r="CY14" s="16">
        <v>95.940679970000005</v>
      </c>
      <c r="CZ14" s="16">
        <v>83.515732</v>
      </c>
      <c r="DA14" s="16">
        <v>85.282550999999998</v>
      </c>
      <c r="DB14" s="16">
        <v>85.282550999999998</v>
      </c>
      <c r="DC14" s="16">
        <v>87.684428999999994</v>
      </c>
      <c r="DD14" s="16">
        <v>93.475136000000006</v>
      </c>
      <c r="DE14" s="16">
        <v>93.744433000000001</v>
      </c>
      <c r="DF14" s="16">
        <v>92.017501999999993</v>
      </c>
      <c r="DG14" s="16">
        <v>91.636947000000006</v>
      </c>
      <c r="DH14" s="16">
        <v>87.443580999999995</v>
      </c>
      <c r="DI14" s="16">
        <v>87.890932000000006</v>
      </c>
      <c r="DJ14" s="16">
        <v>85.536875499999994</v>
      </c>
      <c r="DK14" s="16">
        <v>92.584121999999994</v>
      </c>
      <c r="DL14" s="16">
        <v>92.78879087</v>
      </c>
      <c r="DM14" s="16">
        <v>92.105553</v>
      </c>
      <c r="DN14" s="16">
        <v>91.863027000000002</v>
      </c>
      <c r="DO14" s="16">
        <v>83.571331000000001</v>
      </c>
      <c r="DP14" s="16">
        <v>93.528881999999996</v>
      </c>
      <c r="DQ14" s="16">
        <v>92.028767999999999</v>
      </c>
      <c r="DR14" s="16">
        <v>90.195338000000007</v>
      </c>
      <c r="DS14" s="16">
        <v>78.982463999999993</v>
      </c>
      <c r="DT14" s="16">
        <v>91.920321999999999</v>
      </c>
      <c r="DU14" s="16">
        <v>83.674639999999997</v>
      </c>
      <c r="DV14" s="16">
        <v>84.018950000000004</v>
      </c>
      <c r="DW14" s="16">
        <v>86.302048999999997</v>
      </c>
      <c r="DX14" s="16">
        <v>92.399514999999994</v>
      </c>
      <c r="DY14" s="16">
        <v>92.604436000000007</v>
      </c>
      <c r="DZ14" s="16">
        <v>79.830135999999996</v>
      </c>
      <c r="EA14" s="16">
        <v>81.974417000000003</v>
      </c>
      <c r="EB14" s="16">
        <v>81.974417000000003</v>
      </c>
      <c r="EC14" s="16">
        <v>84.060346659999993</v>
      </c>
      <c r="ED14" s="16">
        <v>88.133773000000005</v>
      </c>
      <c r="EE14" s="16">
        <v>88.361078000000006</v>
      </c>
      <c r="EF14" s="16">
        <v>83.48903</v>
      </c>
      <c r="EG14" s="16">
        <v>83.962631000000002</v>
      </c>
      <c r="EH14" s="16">
        <v>84.623735999999994</v>
      </c>
      <c r="EI14" s="16">
        <v>86.943273000000005</v>
      </c>
      <c r="EJ14" s="16">
        <v>103.58733743000001</v>
      </c>
      <c r="EK14" s="16">
        <v>93.770857000000007</v>
      </c>
      <c r="EL14" s="16">
        <v>93.770857000000007</v>
      </c>
      <c r="EM14" s="16">
        <v>84.712703000000005</v>
      </c>
      <c r="EN14" s="16">
        <v>91.742802999999995</v>
      </c>
      <c r="EO14" s="16">
        <v>92.142431000000002</v>
      </c>
      <c r="EP14" s="16">
        <v>92.017501999999993</v>
      </c>
      <c r="EQ14" s="16">
        <v>83.618261000000004</v>
      </c>
      <c r="ER14" s="16">
        <v>88.029865000000001</v>
      </c>
      <c r="ES14" s="16">
        <v>93.503594000000007</v>
      </c>
      <c r="ET14" s="16">
        <v>84.717302000000004</v>
      </c>
      <c r="EU14" s="16">
        <v>84.717302000000004</v>
      </c>
      <c r="EV14" s="16">
        <v>86.694469229999996</v>
      </c>
      <c r="EW14" s="16">
        <v>84.216222000000002</v>
      </c>
      <c r="EX14" s="16">
        <v>83.463616999999999</v>
      </c>
      <c r="EY14" s="16">
        <v>84.435901000000001</v>
      </c>
      <c r="EZ14" s="16">
        <v>88.033524</v>
      </c>
      <c r="FA14" s="16">
        <v>89.094375999999997</v>
      </c>
      <c r="FB14" s="16">
        <v>85.319659000000001</v>
      </c>
      <c r="FC14" s="16">
        <v>84.300882999999999</v>
      </c>
      <c r="FD14" s="16">
        <v>86.540210999999999</v>
      </c>
      <c r="FE14" s="16">
        <v>86.949427999999997</v>
      </c>
      <c r="FF14" s="16">
        <v>87.120650999999995</v>
      </c>
      <c r="FG14" s="16">
        <v>97.514828550000004</v>
      </c>
      <c r="FH14" s="16">
        <v>87.888461000000007</v>
      </c>
      <c r="FI14" s="16">
        <v>92.916246999999998</v>
      </c>
      <c r="FJ14" s="16">
        <v>85.538944000000001</v>
      </c>
      <c r="FK14" s="16">
        <v>104.84874576999999</v>
      </c>
      <c r="FL14" s="16">
        <v>90.572074029999996</v>
      </c>
      <c r="FM14" s="16">
        <v>96.563687000000002</v>
      </c>
      <c r="FN14" s="16">
        <v>82.692668499999996</v>
      </c>
      <c r="FO14" s="16">
        <v>82.828907000000001</v>
      </c>
      <c r="FP14" s="16">
        <v>84.704435000000004</v>
      </c>
      <c r="FQ14" s="16">
        <v>87.794432999999998</v>
      </c>
      <c r="FR14" s="16">
        <v>91.344185730000007</v>
      </c>
      <c r="FS14" s="16">
        <v>91.179158000000001</v>
      </c>
      <c r="FT14" s="16">
        <v>91.333865000000003</v>
      </c>
      <c r="FU14" s="16">
        <v>91.155728999999994</v>
      </c>
      <c r="FV14" s="16">
        <v>91.155728999999994</v>
      </c>
      <c r="FW14" s="16">
        <v>89.124916999999996</v>
      </c>
      <c r="FX14" s="16">
        <v>89.124916999999996</v>
      </c>
      <c r="FY14" s="16">
        <v>88.615610000000004</v>
      </c>
      <c r="FZ14" s="16">
        <v>91.900317000000001</v>
      </c>
      <c r="GA14" s="16">
        <v>91.802155999999997</v>
      </c>
      <c r="GB14" s="16">
        <v>87.184648999999993</v>
      </c>
      <c r="GC14" s="16">
        <v>87.112826999999996</v>
      </c>
      <c r="GD14" s="16">
        <v>88.723547890000006</v>
      </c>
      <c r="GE14" s="16">
        <v>86.598643999999993</v>
      </c>
      <c r="GF14" s="16">
        <v>89.442655000000002</v>
      </c>
      <c r="GG14" s="16">
        <v>92.378985</v>
      </c>
      <c r="GH14" s="16">
        <v>92.378985</v>
      </c>
      <c r="GI14" s="16">
        <v>93.055727000000005</v>
      </c>
      <c r="GJ14" s="16">
        <v>82.929389330000006</v>
      </c>
      <c r="GK14" s="16">
        <v>91.742802999999995</v>
      </c>
      <c r="GL14" s="16">
        <v>91.636947000000006</v>
      </c>
      <c r="GM14" s="16">
        <v>95.842318340000006</v>
      </c>
      <c r="GN14" s="16">
        <v>82.694980999999999</v>
      </c>
      <c r="GO14" s="16">
        <v>95.842318340000006</v>
      </c>
      <c r="GP14" s="16">
        <v>91.155728999999994</v>
      </c>
      <c r="GQ14" s="16">
        <v>84.949320999999998</v>
      </c>
      <c r="GR14" s="16">
        <v>91.249163999999993</v>
      </c>
      <c r="GS14" s="16">
        <v>89.947356999999997</v>
      </c>
      <c r="GT14" s="16">
        <v>83.416302000000002</v>
      </c>
      <c r="GU14" s="16">
        <v>83.055570000000003</v>
      </c>
      <c r="GV14" s="16">
        <v>85.426715000000002</v>
      </c>
      <c r="GW14" s="16">
        <v>79.485200000000006</v>
      </c>
      <c r="GX14" s="16">
        <v>91.197882000000007</v>
      </c>
      <c r="GY14" s="16">
        <v>92.067870999999997</v>
      </c>
      <c r="GZ14" s="16">
        <v>91.770336</v>
      </c>
      <c r="HA14" s="16">
        <v>91.577344999999994</v>
      </c>
      <c r="HB14" s="16">
        <v>85.426715000000002</v>
      </c>
      <c r="HC14" s="16">
        <v>85.426715000000002</v>
      </c>
      <c r="HD14" s="16">
        <v>85.426715000000002</v>
      </c>
      <c r="HE14" s="16">
        <v>91.249163999999993</v>
      </c>
      <c r="HF14" s="16">
        <v>93.560910000000007</v>
      </c>
      <c r="HG14" s="16">
        <v>93.503594000000007</v>
      </c>
      <c r="HH14" s="16">
        <v>93.503594000000007</v>
      </c>
      <c r="HI14" s="16">
        <v>93.503594000000007</v>
      </c>
      <c r="HJ14" s="16">
        <v>88.861530999999999</v>
      </c>
      <c r="HK14" s="16">
        <v>93.359415999999996</v>
      </c>
      <c r="HL14" s="16">
        <v>93.189013000000003</v>
      </c>
      <c r="HM14" s="16">
        <v>92.685490999999999</v>
      </c>
      <c r="HN14" s="16">
        <v>93.703716</v>
      </c>
      <c r="HO14" s="16">
        <v>90.542011000000002</v>
      </c>
      <c r="HP14" s="16">
        <v>81.160741020000003</v>
      </c>
      <c r="HQ14" s="16">
        <v>93.185328999999996</v>
      </c>
      <c r="HR14" s="16">
        <v>85.433848499999996</v>
      </c>
      <c r="HS14" s="16">
        <v>85.688845999999998</v>
      </c>
      <c r="HT14" s="16">
        <v>87.317300000000003</v>
      </c>
      <c r="HU14" s="16">
        <v>84.433700000000002</v>
      </c>
      <c r="HV14" s="16">
        <v>81.860132649999997</v>
      </c>
      <c r="HW14" s="16">
        <v>81.2784525</v>
      </c>
      <c r="HX14" s="16">
        <v>81.698678000000001</v>
      </c>
      <c r="HY14" s="16">
        <v>86.049569840000004</v>
      </c>
      <c r="HZ14" s="16">
        <v>85.784783000000004</v>
      </c>
      <c r="IA14" s="16">
        <v>94.102227999999997</v>
      </c>
    </row>
    <row r="15" spans="1:235" x14ac:dyDescent="0.2">
      <c r="A15" s="2"/>
      <c r="B15" s="10">
        <v>46162.25</v>
      </c>
      <c r="C15" s="16">
        <v>92.165884270000006</v>
      </c>
      <c r="D15" s="16">
        <v>89.332175000000007</v>
      </c>
      <c r="E15" s="16">
        <v>89.460081000000002</v>
      </c>
      <c r="F15" s="16">
        <v>89.392549000000002</v>
      </c>
      <c r="G15" s="16">
        <v>89.332175000000007</v>
      </c>
      <c r="H15" s="16">
        <v>84.863423999999995</v>
      </c>
      <c r="I15" s="16">
        <v>93.558927999999995</v>
      </c>
      <c r="J15" s="16">
        <v>93.231348999999994</v>
      </c>
      <c r="K15" s="16">
        <v>93.711040999999994</v>
      </c>
      <c r="L15" s="16">
        <v>84.950401999999997</v>
      </c>
      <c r="M15" s="16">
        <v>90.297470000000004</v>
      </c>
      <c r="N15" s="16">
        <v>91.749568999999994</v>
      </c>
      <c r="O15" s="16">
        <v>90.715496000000002</v>
      </c>
      <c r="P15" s="16">
        <v>93.487143000000003</v>
      </c>
      <c r="Q15" s="16">
        <v>85.665890180000005</v>
      </c>
      <c r="R15" s="16">
        <v>93.596977999999993</v>
      </c>
      <c r="S15" s="16">
        <v>86.718541999999999</v>
      </c>
      <c r="T15" s="16">
        <v>92.181145999999998</v>
      </c>
      <c r="U15" s="16">
        <v>79.846501500000002</v>
      </c>
      <c r="V15" s="16">
        <v>80.462788000000003</v>
      </c>
      <c r="W15" s="16">
        <v>91.106782999999993</v>
      </c>
      <c r="X15" s="16">
        <v>85.677211999999997</v>
      </c>
      <c r="Y15" s="16">
        <v>83.253319000000005</v>
      </c>
      <c r="Z15" s="16">
        <v>84.713751999999999</v>
      </c>
      <c r="AA15" s="16">
        <v>93.740121000000002</v>
      </c>
      <c r="AB15" s="16">
        <v>83.074433999999997</v>
      </c>
      <c r="AC15" s="16">
        <v>86.252126000000004</v>
      </c>
      <c r="AD15" s="16">
        <v>85.922940999999994</v>
      </c>
      <c r="AE15" s="16">
        <v>85.540329</v>
      </c>
      <c r="AF15" s="16">
        <v>83.833065000000005</v>
      </c>
      <c r="AG15" s="16">
        <v>90.566736750000004</v>
      </c>
      <c r="AH15" s="16">
        <v>91.704357979999997</v>
      </c>
      <c r="AI15" s="16">
        <v>91.008476999999999</v>
      </c>
      <c r="AJ15" s="16">
        <v>91.043655999999999</v>
      </c>
      <c r="AK15" s="16">
        <v>81.664506000000003</v>
      </c>
      <c r="AL15" s="16">
        <v>91.334658000000005</v>
      </c>
      <c r="AM15" s="16">
        <v>82.608154330000005</v>
      </c>
      <c r="AN15" s="16">
        <v>83.058268999999996</v>
      </c>
      <c r="AO15" s="16">
        <v>92.353673000000001</v>
      </c>
      <c r="AP15" s="16">
        <v>83.184184999999999</v>
      </c>
      <c r="AQ15" s="16">
        <v>81.693799999999996</v>
      </c>
      <c r="AR15" s="16">
        <v>82.057727999999997</v>
      </c>
      <c r="AS15" s="16">
        <v>93.572023000000002</v>
      </c>
      <c r="AT15" s="16">
        <v>91.906880000000001</v>
      </c>
      <c r="AU15" s="16">
        <v>91.906880000000001</v>
      </c>
      <c r="AV15" s="16">
        <v>92.983288999999999</v>
      </c>
      <c r="AW15" s="16">
        <v>86.094319999999996</v>
      </c>
      <c r="AX15" s="16">
        <v>85.348129999999998</v>
      </c>
      <c r="AY15" s="16">
        <v>85.548856999999998</v>
      </c>
      <c r="AZ15" s="16">
        <v>92.602153000000001</v>
      </c>
      <c r="BA15" s="16">
        <v>84.874915999999999</v>
      </c>
      <c r="BB15" s="16">
        <v>84.530066000000005</v>
      </c>
      <c r="BC15" s="16">
        <v>84.485320999999999</v>
      </c>
      <c r="BD15" s="16">
        <v>84.178447750000004</v>
      </c>
      <c r="BE15" s="16">
        <v>84.035313000000002</v>
      </c>
      <c r="BF15" s="16">
        <v>84.485320999999999</v>
      </c>
      <c r="BG15" s="16">
        <v>92.683971</v>
      </c>
      <c r="BH15" s="16">
        <v>93.066670999999999</v>
      </c>
      <c r="BI15" s="16">
        <v>93.066670999999999</v>
      </c>
      <c r="BJ15" s="16">
        <v>93.066670999999999</v>
      </c>
      <c r="BK15" s="16">
        <v>83.301659000000001</v>
      </c>
      <c r="BL15" s="16">
        <v>83.724047999999996</v>
      </c>
      <c r="BM15" s="16">
        <v>89.653644999999997</v>
      </c>
      <c r="BN15" s="16">
        <v>89.403242000000006</v>
      </c>
      <c r="BO15" s="16">
        <v>87.294210000000007</v>
      </c>
      <c r="BP15" s="16">
        <v>85.663599000000005</v>
      </c>
      <c r="BQ15" s="16">
        <v>90.271236999999999</v>
      </c>
      <c r="BR15" s="16">
        <v>81.612848999999997</v>
      </c>
      <c r="BS15" s="16">
        <v>81.654961229999998</v>
      </c>
      <c r="BT15" s="16">
        <v>89.023528999999996</v>
      </c>
      <c r="BU15" s="16">
        <v>87.671402200000003</v>
      </c>
      <c r="BV15" s="16">
        <v>90.124725080000005</v>
      </c>
      <c r="BW15" s="16">
        <v>92.539429999999996</v>
      </c>
      <c r="BX15" s="16">
        <v>92.239026999999993</v>
      </c>
      <c r="BY15" s="16">
        <v>87.911123000000003</v>
      </c>
      <c r="BZ15" s="16">
        <v>87.911123000000003</v>
      </c>
      <c r="CA15" s="16">
        <v>91.603713999999997</v>
      </c>
      <c r="CB15" s="16">
        <v>91.260159000000002</v>
      </c>
      <c r="CC15" s="16">
        <v>86.905978000000005</v>
      </c>
      <c r="CD15" s="16">
        <v>87.444391999999993</v>
      </c>
      <c r="CE15" s="16">
        <v>87.011548000000005</v>
      </c>
      <c r="CF15" s="16">
        <v>90.319342000000006</v>
      </c>
      <c r="CG15" s="16">
        <v>88.075263000000007</v>
      </c>
      <c r="CH15" s="16">
        <v>92.539429999999996</v>
      </c>
      <c r="CI15" s="16">
        <v>84.451707330000005</v>
      </c>
      <c r="CJ15" s="16">
        <v>84.795024999999995</v>
      </c>
      <c r="CK15" s="16">
        <v>87.937006999999994</v>
      </c>
      <c r="CL15" s="16">
        <v>95.518118999999999</v>
      </c>
      <c r="CM15" s="16">
        <v>95.518118999999999</v>
      </c>
      <c r="CN15" s="16">
        <v>94.011838999999995</v>
      </c>
      <c r="CO15" s="16">
        <v>92.209181000000001</v>
      </c>
      <c r="CP15" s="16">
        <v>93.353984999999994</v>
      </c>
      <c r="CQ15" s="16">
        <v>86.763490000000004</v>
      </c>
      <c r="CR15" s="16">
        <v>88.167795999999996</v>
      </c>
      <c r="CS15" s="16">
        <v>89.964844470000003</v>
      </c>
      <c r="CT15" s="16">
        <v>84.056629999999998</v>
      </c>
      <c r="CU15" s="16">
        <v>84.459675000000004</v>
      </c>
      <c r="CV15" s="16">
        <v>93.799233459999996</v>
      </c>
      <c r="CW15" s="16">
        <v>88.188049000000007</v>
      </c>
      <c r="CX15" s="16">
        <v>84.768784999999994</v>
      </c>
      <c r="CY15" s="16">
        <v>96.09599772</v>
      </c>
      <c r="CZ15" s="16">
        <v>83.675544000000002</v>
      </c>
      <c r="DA15" s="16">
        <v>85.371211000000002</v>
      </c>
      <c r="DB15" s="16">
        <v>85.371211000000002</v>
      </c>
      <c r="DC15" s="16">
        <v>87.723802000000006</v>
      </c>
      <c r="DD15" s="16">
        <v>93.738892000000007</v>
      </c>
      <c r="DE15" s="16">
        <v>94.024483000000004</v>
      </c>
      <c r="DF15" s="16">
        <v>92.239026999999993</v>
      </c>
      <c r="DG15" s="16">
        <v>91.847876999999997</v>
      </c>
      <c r="DH15" s="16">
        <v>87.467381000000003</v>
      </c>
      <c r="DI15" s="16">
        <v>87.911123000000003</v>
      </c>
      <c r="DJ15" s="16">
        <v>85.727566999999993</v>
      </c>
      <c r="DK15" s="16">
        <v>92.816759000000005</v>
      </c>
      <c r="DL15" s="16">
        <v>92.777450400000006</v>
      </c>
      <c r="DM15" s="16">
        <v>92.253895999999997</v>
      </c>
      <c r="DN15" s="16">
        <v>92.012574000000001</v>
      </c>
      <c r="DO15" s="16">
        <v>83.738211000000007</v>
      </c>
      <c r="DP15" s="16">
        <v>93.687217000000004</v>
      </c>
      <c r="DQ15" s="16">
        <v>92.165149999999997</v>
      </c>
      <c r="DR15" s="16">
        <v>90.255931000000004</v>
      </c>
      <c r="DS15" s="16">
        <v>79.350181000000006</v>
      </c>
      <c r="DT15" s="16">
        <v>92.051113000000001</v>
      </c>
      <c r="DU15" s="16">
        <v>83.835566</v>
      </c>
      <c r="DV15" s="16">
        <v>84.179749000000001</v>
      </c>
      <c r="DW15" s="16">
        <v>86.461055000000002</v>
      </c>
      <c r="DX15" s="16">
        <v>92.655483000000004</v>
      </c>
      <c r="DY15" s="16">
        <v>92.882249000000002</v>
      </c>
      <c r="DZ15" s="16">
        <v>80.211564999999993</v>
      </c>
      <c r="EA15" s="16">
        <v>82.121606999999997</v>
      </c>
      <c r="EB15" s="16">
        <v>82.121606999999997</v>
      </c>
      <c r="EC15" s="16">
        <v>84.227089719999995</v>
      </c>
      <c r="ED15" s="16">
        <v>88.289078000000003</v>
      </c>
      <c r="EE15" s="16">
        <v>88.505041000000006</v>
      </c>
      <c r="EF15" s="16">
        <v>83.586358000000004</v>
      </c>
      <c r="EG15" s="16">
        <v>84.072953999999996</v>
      </c>
      <c r="EH15" s="16">
        <v>84.574802000000005</v>
      </c>
      <c r="EI15" s="16">
        <v>87.057513</v>
      </c>
      <c r="EJ15" s="16">
        <v>103.75503431</v>
      </c>
      <c r="EK15" s="16">
        <v>93.970322999999993</v>
      </c>
      <c r="EL15" s="16">
        <v>93.970322999999993</v>
      </c>
      <c r="EM15" s="16">
        <v>84.848230000000001</v>
      </c>
      <c r="EN15" s="16">
        <v>91.957588000000001</v>
      </c>
      <c r="EO15" s="16">
        <v>92.369252000000003</v>
      </c>
      <c r="EP15" s="16">
        <v>92.239026999999993</v>
      </c>
      <c r="EQ15" s="16">
        <v>83.819371000000004</v>
      </c>
      <c r="ER15" s="16">
        <v>88.153034000000005</v>
      </c>
      <c r="ES15" s="16">
        <v>93.664097999999996</v>
      </c>
      <c r="ET15" s="16">
        <v>84.874915999999999</v>
      </c>
      <c r="EU15" s="16">
        <v>84.874915999999999</v>
      </c>
      <c r="EV15" s="16">
        <v>86.893898469999996</v>
      </c>
      <c r="EW15" s="16">
        <v>84.345320999999998</v>
      </c>
      <c r="EX15" s="16">
        <v>83.616274000000004</v>
      </c>
      <c r="EY15" s="16">
        <v>84.553486000000007</v>
      </c>
      <c r="EZ15" s="16">
        <v>88.159080000000003</v>
      </c>
      <c r="FA15" s="16">
        <v>89.253206000000006</v>
      </c>
      <c r="FB15" s="16">
        <v>85.460978999999995</v>
      </c>
      <c r="FC15" s="16">
        <v>84.448164000000006</v>
      </c>
      <c r="FD15" s="16">
        <v>86.743722000000005</v>
      </c>
      <c r="FE15" s="16">
        <v>87.093463999999997</v>
      </c>
      <c r="FF15" s="16">
        <v>87.239847999999995</v>
      </c>
      <c r="FG15" s="16">
        <v>97.601677140000007</v>
      </c>
      <c r="FH15" s="16">
        <v>88.086038000000002</v>
      </c>
      <c r="FI15" s="16">
        <v>93.069862000000001</v>
      </c>
      <c r="FJ15" s="16">
        <v>85.715233999999995</v>
      </c>
      <c r="FK15" s="16">
        <v>104.97205513</v>
      </c>
      <c r="FL15" s="16">
        <v>90.565246549999998</v>
      </c>
      <c r="FM15" s="16">
        <v>96.303807000000006</v>
      </c>
      <c r="FN15" s="16">
        <v>82.772308499999994</v>
      </c>
      <c r="FO15" s="16">
        <v>82.918706</v>
      </c>
      <c r="FP15" s="16">
        <v>84.834762999999995</v>
      </c>
      <c r="FQ15" s="16">
        <v>87.947301999999993</v>
      </c>
      <c r="FR15" s="16">
        <v>91.614065220000001</v>
      </c>
      <c r="FS15" s="16">
        <v>91.444873000000001</v>
      </c>
      <c r="FT15" s="16">
        <v>91.603713999999997</v>
      </c>
      <c r="FU15" s="16">
        <v>91.352010000000007</v>
      </c>
      <c r="FV15" s="16">
        <v>91.352010000000007</v>
      </c>
      <c r="FW15" s="16">
        <v>88.733294000000001</v>
      </c>
      <c r="FX15" s="16">
        <v>88.733294000000001</v>
      </c>
      <c r="FY15" s="16">
        <v>88.259583000000006</v>
      </c>
      <c r="FZ15" s="16">
        <v>92.053297999999998</v>
      </c>
      <c r="GA15" s="16">
        <v>91.958352000000005</v>
      </c>
      <c r="GB15" s="16">
        <v>87.244589000000005</v>
      </c>
      <c r="GC15" s="16">
        <v>87.110364000000004</v>
      </c>
      <c r="GD15" s="16">
        <v>88.844794019999995</v>
      </c>
      <c r="GE15" s="16">
        <v>86.963952000000006</v>
      </c>
      <c r="GF15" s="16">
        <v>89.507656999999995</v>
      </c>
      <c r="GG15" s="16">
        <v>92.539429999999996</v>
      </c>
      <c r="GH15" s="16">
        <v>92.539429999999996</v>
      </c>
      <c r="GI15" s="16">
        <v>93.255531000000005</v>
      </c>
      <c r="GJ15" s="16">
        <v>83.044818000000006</v>
      </c>
      <c r="GK15" s="16">
        <v>91.957588000000001</v>
      </c>
      <c r="GL15" s="16">
        <v>91.847876999999997</v>
      </c>
      <c r="GM15" s="16">
        <v>95.997476849999998</v>
      </c>
      <c r="GN15" s="16">
        <v>82.720800999999994</v>
      </c>
      <c r="GO15" s="16">
        <v>95.997476849999998</v>
      </c>
      <c r="GP15" s="16">
        <v>91.352010000000007</v>
      </c>
      <c r="GQ15" s="16">
        <v>85.150310000000005</v>
      </c>
      <c r="GR15" s="16">
        <v>91.443776999999997</v>
      </c>
      <c r="GS15" s="16">
        <v>90.070615000000004</v>
      </c>
      <c r="GT15" s="16">
        <v>83.450885</v>
      </c>
      <c r="GU15" s="16">
        <v>83.200497999999996</v>
      </c>
      <c r="GV15" s="16">
        <v>85.615342999999996</v>
      </c>
      <c r="GW15" s="16">
        <v>79.867587</v>
      </c>
      <c r="GX15" s="16">
        <v>91.305137000000002</v>
      </c>
      <c r="GY15" s="16">
        <v>92.256645000000006</v>
      </c>
      <c r="GZ15" s="16">
        <v>91.974433000000005</v>
      </c>
      <c r="HA15" s="16">
        <v>91.778412000000003</v>
      </c>
      <c r="HB15" s="16">
        <v>85.615342999999996</v>
      </c>
      <c r="HC15" s="16">
        <v>85.615342999999996</v>
      </c>
      <c r="HD15" s="16">
        <v>85.615342999999996</v>
      </c>
      <c r="HE15" s="16">
        <v>91.443776999999997</v>
      </c>
      <c r="HF15" s="16">
        <v>93.722459999999998</v>
      </c>
      <c r="HG15" s="16">
        <v>93.664097999999996</v>
      </c>
      <c r="HH15" s="16">
        <v>93.664097999999996</v>
      </c>
      <c r="HI15" s="16">
        <v>93.664097999999996</v>
      </c>
      <c r="HJ15" s="16">
        <v>89.062658999999996</v>
      </c>
      <c r="HK15" s="16">
        <v>93.502610000000004</v>
      </c>
      <c r="HL15" s="16">
        <v>93.337125</v>
      </c>
      <c r="HM15" s="16">
        <v>92.851007999999993</v>
      </c>
      <c r="HN15" s="16">
        <v>93.950953999999996</v>
      </c>
      <c r="HO15" s="16">
        <v>90.634341000000006</v>
      </c>
      <c r="HP15" s="16">
        <v>81.186081979999997</v>
      </c>
      <c r="HQ15" s="16">
        <v>93.345014000000006</v>
      </c>
      <c r="HR15" s="16">
        <v>85.628794999999997</v>
      </c>
      <c r="HS15" s="16">
        <v>85.883735000000001</v>
      </c>
      <c r="HT15" s="16">
        <v>87.490544999999997</v>
      </c>
      <c r="HU15" s="16">
        <v>84.395325999999997</v>
      </c>
      <c r="HV15" s="16">
        <v>81.959482320000006</v>
      </c>
      <c r="HW15" s="16">
        <v>81.446963999999994</v>
      </c>
      <c r="HX15" s="16">
        <v>81.860989000000004</v>
      </c>
      <c r="HY15" s="16">
        <v>86.213784840000002</v>
      </c>
      <c r="HZ15" s="16">
        <v>85.963025999999999</v>
      </c>
      <c r="IA15" s="16">
        <v>94.281917000000007</v>
      </c>
    </row>
    <row r="16" spans="1:235" x14ac:dyDescent="0.2">
      <c r="A16" s="2"/>
      <c r="B16" s="10">
        <v>46162.270833333336</v>
      </c>
      <c r="C16" s="16">
        <v>92.94633537</v>
      </c>
      <c r="D16" s="16">
        <v>90.127032</v>
      </c>
      <c r="E16" s="16">
        <v>90.262761999999995</v>
      </c>
      <c r="F16" s="16">
        <v>90.188564</v>
      </c>
      <c r="G16" s="16">
        <v>90.127032</v>
      </c>
      <c r="H16" s="16">
        <v>85.703849000000005</v>
      </c>
      <c r="I16" s="16">
        <v>93.526234000000002</v>
      </c>
      <c r="J16" s="16">
        <v>93.213376999999994</v>
      </c>
      <c r="K16" s="16">
        <v>93.696168</v>
      </c>
      <c r="L16" s="16">
        <v>85.730988999999994</v>
      </c>
      <c r="M16" s="16">
        <v>91.102722999999997</v>
      </c>
      <c r="N16" s="16">
        <v>91.951149999999998</v>
      </c>
      <c r="O16" s="16">
        <v>90.992146000000005</v>
      </c>
      <c r="P16" s="16">
        <v>94.232279000000005</v>
      </c>
      <c r="Q16" s="16">
        <v>86.412542060000007</v>
      </c>
      <c r="R16" s="16">
        <v>93.617187000000001</v>
      </c>
      <c r="S16" s="16">
        <v>87.484561999999997</v>
      </c>
      <c r="T16" s="16">
        <v>92.860105000000004</v>
      </c>
      <c r="U16" s="16">
        <v>80.873256999999995</v>
      </c>
      <c r="V16" s="16">
        <v>81.473573999999999</v>
      </c>
      <c r="W16" s="16">
        <v>91.704753999999994</v>
      </c>
      <c r="X16" s="16">
        <v>86.500972000000004</v>
      </c>
      <c r="Y16" s="16">
        <v>84.072248999999999</v>
      </c>
      <c r="Z16" s="16">
        <v>85.542055000000005</v>
      </c>
      <c r="AA16" s="16">
        <v>93.596507000000003</v>
      </c>
      <c r="AB16" s="16">
        <v>83.757744000000002</v>
      </c>
      <c r="AC16" s="16">
        <v>87.026064000000005</v>
      </c>
      <c r="AD16" s="16">
        <v>86.744292999999999</v>
      </c>
      <c r="AE16" s="16">
        <v>86.360918999999996</v>
      </c>
      <c r="AF16" s="16">
        <v>84.531549999999996</v>
      </c>
      <c r="AG16" s="16">
        <v>90.940441500000006</v>
      </c>
      <c r="AH16" s="16">
        <v>92.198933530000005</v>
      </c>
      <c r="AI16" s="16">
        <v>91.503432000000004</v>
      </c>
      <c r="AJ16" s="16">
        <v>91.526201</v>
      </c>
      <c r="AK16" s="16">
        <v>82.518531999999993</v>
      </c>
      <c r="AL16" s="16">
        <v>91.931287999999995</v>
      </c>
      <c r="AM16" s="16">
        <v>83.262867999999997</v>
      </c>
      <c r="AN16" s="16">
        <v>83.714350999999994</v>
      </c>
      <c r="AO16" s="16">
        <v>92.354225999999997</v>
      </c>
      <c r="AP16" s="16">
        <v>84.268901</v>
      </c>
      <c r="AQ16" s="16">
        <v>82.406037999999995</v>
      </c>
      <c r="AR16" s="16">
        <v>82.767657</v>
      </c>
      <c r="AS16" s="16">
        <v>92.999410999999995</v>
      </c>
      <c r="AT16" s="16">
        <v>91.915239999999997</v>
      </c>
      <c r="AU16" s="16">
        <v>91.915239999999997</v>
      </c>
      <c r="AV16" s="16">
        <v>92.975216000000003</v>
      </c>
      <c r="AW16" s="16">
        <v>86.930914000000001</v>
      </c>
      <c r="AX16" s="16">
        <v>86.658310499999999</v>
      </c>
      <c r="AY16" s="16">
        <v>86.805117999999993</v>
      </c>
      <c r="AZ16" s="16">
        <v>93.353379000000004</v>
      </c>
      <c r="BA16" s="16">
        <v>85.666672000000005</v>
      </c>
      <c r="BB16" s="16">
        <v>85.324270999999996</v>
      </c>
      <c r="BC16" s="16">
        <v>85.280690000000007</v>
      </c>
      <c r="BD16" s="16">
        <v>84.981809999999996</v>
      </c>
      <c r="BE16" s="16">
        <v>84.831042999999994</v>
      </c>
      <c r="BF16" s="16">
        <v>85.280690000000007</v>
      </c>
      <c r="BG16" s="16">
        <v>92.505983000000001</v>
      </c>
      <c r="BH16" s="16">
        <v>93.072790999999995</v>
      </c>
      <c r="BI16" s="16">
        <v>93.072790999999995</v>
      </c>
      <c r="BJ16" s="16">
        <v>93.072790999999995</v>
      </c>
      <c r="BK16" s="16">
        <v>83.653557000000006</v>
      </c>
      <c r="BL16" s="16">
        <v>84.198142000000004</v>
      </c>
      <c r="BM16" s="16">
        <v>90.414157000000003</v>
      </c>
      <c r="BN16" s="16">
        <v>90.162452999999999</v>
      </c>
      <c r="BO16" s="16">
        <v>88.008111</v>
      </c>
      <c r="BP16" s="16">
        <v>86.440303</v>
      </c>
      <c r="BQ16" s="16">
        <v>90.700314000000006</v>
      </c>
      <c r="BR16" s="16">
        <v>82.455661000000006</v>
      </c>
      <c r="BS16" s="16">
        <v>82.498208120000001</v>
      </c>
      <c r="BT16" s="16">
        <v>89.367092999999997</v>
      </c>
      <c r="BU16" s="16">
        <v>88.068766999999994</v>
      </c>
      <c r="BV16" s="16">
        <v>91.039116949999993</v>
      </c>
      <c r="BW16" s="16">
        <v>93.286287999999999</v>
      </c>
      <c r="BX16" s="16">
        <v>92.340339999999998</v>
      </c>
      <c r="BY16" s="16">
        <v>88.803055999999998</v>
      </c>
      <c r="BZ16" s="16">
        <v>88.803055999999998</v>
      </c>
      <c r="CA16" s="16">
        <v>92.539305999999996</v>
      </c>
      <c r="CB16" s="16">
        <v>91.926794000000001</v>
      </c>
      <c r="CC16" s="16">
        <v>87.610416000000001</v>
      </c>
      <c r="CD16" s="16">
        <v>88.310040000000001</v>
      </c>
      <c r="CE16" s="16">
        <v>87.812336999999999</v>
      </c>
      <c r="CF16" s="16">
        <v>90.921256</v>
      </c>
      <c r="CG16" s="16">
        <v>88.584665999999999</v>
      </c>
      <c r="CH16" s="16">
        <v>93.286287999999999</v>
      </c>
      <c r="CI16" s="16">
        <v>85.251777329999996</v>
      </c>
      <c r="CJ16" s="16">
        <v>85.588348999999994</v>
      </c>
      <c r="CK16" s="16">
        <v>88.393882000000005</v>
      </c>
      <c r="CL16" s="16">
        <v>96.420147999999998</v>
      </c>
      <c r="CM16" s="16">
        <v>96.420147999999998</v>
      </c>
      <c r="CN16" s="16">
        <v>94.820459</v>
      </c>
      <c r="CO16" s="16">
        <v>92.933034000000006</v>
      </c>
      <c r="CP16" s="16">
        <v>94.071825000000004</v>
      </c>
      <c r="CQ16" s="16">
        <v>87.694513000000001</v>
      </c>
      <c r="CR16" s="16">
        <v>88.629140000000007</v>
      </c>
      <c r="CS16" s="16">
        <v>90.479146020000002</v>
      </c>
      <c r="CT16" s="16">
        <v>84.992219000000006</v>
      </c>
      <c r="CU16" s="16">
        <v>85.191637999999998</v>
      </c>
      <c r="CV16" s="16">
        <v>94.369942210000005</v>
      </c>
      <c r="CW16" s="16">
        <v>89.046785</v>
      </c>
      <c r="CX16" s="16">
        <v>85.576837999999995</v>
      </c>
      <c r="CY16" s="16">
        <v>95.948774409999999</v>
      </c>
      <c r="CZ16" s="16">
        <v>84.437922</v>
      </c>
      <c r="DA16" s="16">
        <v>86.052242000000007</v>
      </c>
      <c r="DB16" s="16">
        <v>86.179288999999997</v>
      </c>
      <c r="DC16" s="16">
        <v>88.585520000000002</v>
      </c>
      <c r="DD16" s="16">
        <v>93.736684999999994</v>
      </c>
      <c r="DE16" s="16">
        <v>94.000636999999998</v>
      </c>
      <c r="DF16" s="16">
        <v>92.340339999999998</v>
      </c>
      <c r="DG16" s="16">
        <v>91.964179999999999</v>
      </c>
      <c r="DH16" s="16">
        <v>88.310575</v>
      </c>
      <c r="DI16" s="16">
        <v>88.803055999999998</v>
      </c>
      <c r="DJ16" s="16">
        <v>86.586574999999996</v>
      </c>
      <c r="DK16" s="16">
        <v>92.851139000000003</v>
      </c>
      <c r="DL16" s="16">
        <v>93.455168880000002</v>
      </c>
      <c r="DM16" s="16">
        <v>92.525799000000006</v>
      </c>
      <c r="DN16" s="16">
        <v>92.256378999999995</v>
      </c>
      <c r="DO16" s="16">
        <v>84.535453500000003</v>
      </c>
      <c r="DP16" s="16">
        <v>94.499195</v>
      </c>
      <c r="DQ16" s="16">
        <v>92.950641000000005</v>
      </c>
      <c r="DR16" s="16">
        <v>90.840988999999993</v>
      </c>
      <c r="DS16" s="16">
        <v>80.228943999999998</v>
      </c>
      <c r="DT16" s="16">
        <v>92.836748</v>
      </c>
      <c r="DU16" s="16">
        <v>84.629470999999995</v>
      </c>
      <c r="DV16" s="16">
        <v>84.973804999999999</v>
      </c>
      <c r="DW16" s="16">
        <v>87.331048999999993</v>
      </c>
      <c r="DX16" s="16">
        <v>92.807058999999995</v>
      </c>
      <c r="DY16" s="16">
        <v>93.078902999999997</v>
      </c>
      <c r="DZ16" s="16">
        <v>81.113187999999994</v>
      </c>
      <c r="EA16" s="16">
        <v>84.378608999999997</v>
      </c>
      <c r="EB16" s="16">
        <v>84.378608999999997</v>
      </c>
      <c r="EC16" s="16">
        <v>84.862032510000006</v>
      </c>
      <c r="ED16" s="16">
        <v>88.765961000000004</v>
      </c>
      <c r="EE16" s="16">
        <v>88.968225000000004</v>
      </c>
      <c r="EF16" s="16">
        <v>84.504334999999998</v>
      </c>
      <c r="EG16" s="16">
        <v>84.952155000000005</v>
      </c>
      <c r="EH16" s="16">
        <v>85.487522999999996</v>
      </c>
      <c r="EI16" s="16">
        <v>87.944738999999998</v>
      </c>
      <c r="EJ16" s="16">
        <v>103.59607702</v>
      </c>
      <c r="EK16" s="16">
        <v>93.379934000000006</v>
      </c>
      <c r="EL16" s="16">
        <v>93.379934000000006</v>
      </c>
      <c r="EM16" s="16">
        <v>85.598894000000001</v>
      </c>
      <c r="EN16" s="16">
        <v>92.066800000000001</v>
      </c>
      <c r="EO16" s="16">
        <v>92.457153000000005</v>
      </c>
      <c r="EP16" s="16">
        <v>92.340339999999998</v>
      </c>
      <c r="EQ16" s="16">
        <v>84.877030000000005</v>
      </c>
      <c r="ER16" s="16">
        <v>88.772587000000001</v>
      </c>
      <c r="ES16" s="16">
        <v>94.474895000000004</v>
      </c>
      <c r="ET16" s="16">
        <v>85.666672000000005</v>
      </c>
      <c r="EU16" s="16">
        <v>85.666672000000005</v>
      </c>
      <c r="EV16" s="16">
        <v>87.736532440000005</v>
      </c>
      <c r="EW16" s="16">
        <v>85.136554000000004</v>
      </c>
      <c r="EX16" s="16">
        <v>84.498271000000003</v>
      </c>
      <c r="EY16" s="16">
        <v>85.324528999999998</v>
      </c>
      <c r="EZ16" s="16">
        <v>88.695471999999995</v>
      </c>
      <c r="FA16" s="16">
        <v>89.504029000000003</v>
      </c>
      <c r="FB16" s="16">
        <v>86.099577999999994</v>
      </c>
      <c r="FC16" s="16">
        <v>85.142953000000006</v>
      </c>
      <c r="FD16" s="16">
        <v>87.595061999999999</v>
      </c>
      <c r="FE16" s="16">
        <v>87.945133999999996</v>
      </c>
      <c r="FF16" s="16">
        <v>88.091654000000005</v>
      </c>
      <c r="FG16" s="16">
        <v>98.123677090000001</v>
      </c>
      <c r="FH16" s="16">
        <v>88.888249000000002</v>
      </c>
      <c r="FI16" s="16">
        <v>93.875416000000001</v>
      </c>
      <c r="FJ16" s="16">
        <v>86.545683999999994</v>
      </c>
      <c r="FK16" s="16">
        <v>105.8753377</v>
      </c>
      <c r="FL16" s="16">
        <v>91.359871170000005</v>
      </c>
      <c r="FM16" s="16">
        <v>97.349699000000001</v>
      </c>
      <c r="FN16" s="16">
        <v>82.730025999999995</v>
      </c>
      <c r="FO16" s="16">
        <v>82.974118000000004</v>
      </c>
      <c r="FP16" s="16">
        <v>85.603279000000001</v>
      </c>
      <c r="FQ16" s="16">
        <v>88.406504999999996</v>
      </c>
      <c r="FR16" s="16">
        <v>92.549762939999994</v>
      </c>
      <c r="FS16" s="16">
        <v>92.370690999999994</v>
      </c>
      <c r="FT16" s="16">
        <v>92.539305999999996</v>
      </c>
      <c r="FU16" s="16">
        <v>91.503371000000001</v>
      </c>
      <c r="FV16" s="16">
        <v>91.503371000000001</v>
      </c>
      <c r="FW16" s="16">
        <v>90.186246999999995</v>
      </c>
      <c r="FX16" s="16">
        <v>90.186246999999995</v>
      </c>
      <c r="FY16" s="16">
        <v>89.660371999999995</v>
      </c>
      <c r="FZ16" s="16">
        <v>92.276504000000003</v>
      </c>
      <c r="GA16" s="16">
        <v>92.175228000000004</v>
      </c>
      <c r="GB16" s="16">
        <v>88.177452000000002</v>
      </c>
      <c r="GC16" s="16">
        <v>88.070025000000001</v>
      </c>
      <c r="GD16" s="16">
        <v>89.709992880000001</v>
      </c>
      <c r="GE16" s="16">
        <v>87.753023999999996</v>
      </c>
      <c r="GF16" s="16">
        <v>90.076383000000007</v>
      </c>
      <c r="GG16" s="16">
        <v>93.286287999999999</v>
      </c>
      <c r="GH16" s="16">
        <v>93.286287999999999</v>
      </c>
      <c r="GI16" s="16">
        <v>92.979765</v>
      </c>
      <c r="GJ16" s="16">
        <v>83.728408669999993</v>
      </c>
      <c r="GK16" s="16">
        <v>91.916794999999993</v>
      </c>
      <c r="GL16" s="16">
        <v>91.964179999999999</v>
      </c>
      <c r="GM16" s="16">
        <v>95.850404490000003</v>
      </c>
      <c r="GN16" s="16">
        <v>83.35821</v>
      </c>
      <c r="GO16" s="16">
        <v>95.850404490000003</v>
      </c>
      <c r="GP16" s="16">
        <v>91.503371000000001</v>
      </c>
      <c r="GQ16" s="16">
        <v>86.022639999999996</v>
      </c>
      <c r="GR16" s="16">
        <v>91.575799000000004</v>
      </c>
      <c r="GS16" s="16">
        <v>90.452096999999995</v>
      </c>
      <c r="GT16" s="16">
        <v>84.136259999999993</v>
      </c>
      <c r="GU16" s="16">
        <v>83.921940000000006</v>
      </c>
      <c r="GV16" s="16">
        <v>86.476164999999995</v>
      </c>
      <c r="GW16" s="16">
        <v>80.774918</v>
      </c>
      <c r="GX16" s="16">
        <v>92.090816000000004</v>
      </c>
      <c r="GY16" s="16">
        <v>91.989397999999994</v>
      </c>
      <c r="GZ16" s="16">
        <v>92.052227000000002</v>
      </c>
      <c r="HA16" s="16">
        <v>91.898482000000001</v>
      </c>
      <c r="HB16" s="16">
        <v>86.476164999999995</v>
      </c>
      <c r="HC16" s="16">
        <v>86.476164999999995</v>
      </c>
      <c r="HD16" s="16">
        <v>86.476164999999995</v>
      </c>
      <c r="HE16" s="16">
        <v>91.585806000000005</v>
      </c>
      <c r="HF16" s="16">
        <v>94.533265999999998</v>
      </c>
      <c r="HG16" s="16">
        <v>94.474895000000004</v>
      </c>
      <c r="HH16" s="16">
        <v>94.474895000000004</v>
      </c>
      <c r="HI16" s="16">
        <v>94.474895000000004</v>
      </c>
      <c r="HJ16" s="16">
        <v>89.841955999999996</v>
      </c>
      <c r="HK16" s="16">
        <v>93.588516999999996</v>
      </c>
      <c r="HL16" s="16">
        <v>93.443747000000002</v>
      </c>
      <c r="HM16" s="16">
        <v>93.688986999999997</v>
      </c>
      <c r="HN16" s="16">
        <v>93.929083000000006</v>
      </c>
      <c r="HO16" s="16">
        <v>91.400069999999999</v>
      </c>
      <c r="HP16" s="16">
        <v>81.811665129999994</v>
      </c>
      <c r="HQ16" s="16">
        <v>94.155473999999998</v>
      </c>
      <c r="HR16" s="16">
        <v>86.462927500000006</v>
      </c>
      <c r="HS16" s="16">
        <v>86.717166000000006</v>
      </c>
      <c r="HT16" s="16">
        <v>88.149904000000006</v>
      </c>
      <c r="HU16" s="16">
        <v>85.032522999999998</v>
      </c>
      <c r="HV16" s="16">
        <v>82.838955510000005</v>
      </c>
      <c r="HW16" s="16">
        <v>82.189010499999995</v>
      </c>
      <c r="HX16" s="16">
        <v>82.598625999999996</v>
      </c>
      <c r="HY16" s="16">
        <v>86.933148829999993</v>
      </c>
      <c r="HZ16" s="16">
        <v>86.788199000000006</v>
      </c>
      <c r="IA16" s="16">
        <v>95.076869000000002</v>
      </c>
    </row>
    <row r="17" spans="1:235" x14ac:dyDescent="0.2">
      <c r="A17" s="2"/>
      <c r="B17" s="10">
        <v>46162.291666666664</v>
      </c>
      <c r="C17" s="16">
        <v>92.512988320000005</v>
      </c>
      <c r="D17" s="16">
        <v>89.645765999999995</v>
      </c>
      <c r="E17" s="16">
        <v>89.785387999999998</v>
      </c>
      <c r="F17" s="16">
        <v>89.708511000000001</v>
      </c>
      <c r="G17" s="16">
        <v>89.645765999999995</v>
      </c>
      <c r="H17" s="16">
        <v>85.114902999999998</v>
      </c>
      <c r="I17" s="16">
        <v>91.222741999999997</v>
      </c>
      <c r="J17" s="16">
        <v>90.866433000000001</v>
      </c>
      <c r="K17" s="16">
        <v>91.429638999999995</v>
      </c>
      <c r="L17" s="16">
        <v>85.102181999999999</v>
      </c>
      <c r="M17" s="16">
        <v>90.675965000000005</v>
      </c>
      <c r="N17" s="16">
        <v>90.035786999999999</v>
      </c>
      <c r="O17" s="16">
        <v>89.053199000000006</v>
      </c>
      <c r="P17" s="16">
        <v>93.945490000000007</v>
      </c>
      <c r="Q17" s="16">
        <v>85.955999660000003</v>
      </c>
      <c r="R17" s="16">
        <v>91.488783999999995</v>
      </c>
      <c r="S17" s="16">
        <v>85.971222999999995</v>
      </c>
      <c r="T17" s="16">
        <v>92.525544999999994</v>
      </c>
      <c r="U17" s="16">
        <v>80.214055000000002</v>
      </c>
      <c r="V17" s="16">
        <v>80.825785999999994</v>
      </c>
      <c r="W17" s="16">
        <v>91.345894999999999</v>
      </c>
      <c r="X17" s="16">
        <v>85.831046000000001</v>
      </c>
      <c r="Y17" s="16">
        <v>83.348309999999998</v>
      </c>
      <c r="Z17" s="16">
        <v>84.838888999999995</v>
      </c>
      <c r="AA17" s="16">
        <v>91.939700000000002</v>
      </c>
      <c r="AB17" s="16">
        <v>82.830191999999997</v>
      </c>
      <c r="AC17" s="16">
        <v>86.273669999999996</v>
      </c>
      <c r="AD17" s="16">
        <v>86.081075999999996</v>
      </c>
      <c r="AE17" s="16">
        <v>85.687177000000005</v>
      </c>
      <c r="AF17" s="16">
        <v>83.844058000000004</v>
      </c>
      <c r="AG17" s="16">
        <v>90.564796250000001</v>
      </c>
      <c r="AH17" s="16">
        <v>91.810765889999999</v>
      </c>
      <c r="AI17" s="16">
        <v>91.108143999999996</v>
      </c>
      <c r="AJ17" s="16">
        <v>91.144155999999995</v>
      </c>
      <c r="AK17" s="16">
        <v>81.798439999999999</v>
      </c>
      <c r="AL17" s="16">
        <v>91.569964999999996</v>
      </c>
      <c r="AM17" s="16">
        <v>82.343562669999997</v>
      </c>
      <c r="AN17" s="16">
        <v>82.791030000000006</v>
      </c>
      <c r="AO17" s="16">
        <v>90.349942999999996</v>
      </c>
      <c r="AP17" s="16">
        <v>83.537454999999994</v>
      </c>
      <c r="AQ17" s="16">
        <v>81.784193999999999</v>
      </c>
      <c r="AR17" s="16">
        <v>82.142545999999996</v>
      </c>
      <c r="AS17" s="16">
        <v>90.020009000000002</v>
      </c>
      <c r="AT17" s="16">
        <v>90.302860999999993</v>
      </c>
      <c r="AU17" s="16">
        <v>90.302860999999993</v>
      </c>
      <c r="AV17" s="16">
        <v>91.352378999999999</v>
      </c>
      <c r="AW17" s="16">
        <v>86.270133000000001</v>
      </c>
      <c r="AX17" s="16">
        <v>86.264591999999993</v>
      </c>
      <c r="AY17" s="16">
        <v>86.392725999999996</v>
      </c>
      <c r="AZ17" s="16">
        <v>92.931540999999996</v>
      </c>
      <c r="BA17" s="16">
        <v>85.010367000000002</v>
      </c>
      <c r="BB17" s="16">
        <v>84.710852000000003</v>
      </c>
      <c r="BC17" s="16">
        <v>84.674443999999994</v>
      </c>
      <c r="BD17" s="16">
        <v>84.424789750000002</v>
      </c>
      <c r="BE17" s="16">
        <v>84.279492000000005</v>
      </c>
      <c r="BF17" s="16">
        <v>84.674443999999994</v>
      </c>
      <c r="BG17" s="16">
        <v>90.999941000000007</v>
      </c>
      <c r="BH17" s="16">
        <v>91.450985000000003</v>
      </c>
      <c r="BI17" s="16">
        <v>91.450985000000003</v>
      </c>
      <c r="BJ17" s="16">
        <v>91.450985000000003</v>
      </c>
      <c r="BK17" s="16">
        <v>83.126704000000004</v>
      </c>
      <c r="BL17" s="16">
        <v>83.584539000000007</v>
      </c>
      <c r="BM17" s="16">
        <v>90.141225000000006</v>
      </c>
      <c r="BN17" s="16">
        <v>89.802330999999995</v>
      </c>
      <c r="BO17" s="16">
        <v>87.113913999999994</v>
      </c>
      <c r="BP17" s="16">
        <v>85.486583999999993</v>
      </c>
      <c r="BQ17" s="16">
        <v>89.035777999999993</v>
      </c>
      <c r="BR17" s="16">
        <v>81.734621000000004</v>
      </c>
      <c r="BS17" s="16">
        <v>81.776796059999995</v>
      </c>
      <c r="BT17" s="16">
        <v>87.985923</v>
      </c>
      <c r="BU17" s="16">
        <v>87.880587399999996</v>
      </c>
      <c r="BV17" s="16">
        <v>90.046820620000005</v>
      </c>
      <c r="BW17" s="16">
        <v>92.865358999999998</v>
      </c>
      <c r="BX17" s="16">
        <v>90.271781000000004</v>
      </c>
      <c r="BY17" s="16">
        <v>87.835132000000002</v>
      </c>
      <c r="BZ17" s="16">
        <v>87.835132000000002</v>
      </c>
      <c r="CA17" s="16">
        <v>92.127137000000005</v>
      </c>
      <c r="CB17" s="16">
        <v>91.479698999999997</v>
      </c>
      <c r="CC17" s="16">
        <v>86.764908000000005</v>
      </c>
      <c r="CD17" s="16">
        <v>86.816592999999997</v>
      </c>
      <c r="CE17" s="16">
        <v>86.296644000000001</v>
      </c>
      <c r="CF17" s="16">
        <v>90.489164000000002</v>
      </c>
      <c r="CG17" s="16">
        <v>87.114491999999998</v>
      </c>
      <c r="CH17" s="16">
        <v>92.865358999999998</v>
      </c>
      <c r="CI17" s="16">
        <v>84.593200670000002</v>
      </c>
      <c r="CJ17" s="16">
        <v>84.931617000000003</v>
      </c>
      <c r="CK17" s="16">
        <v>87.040582000000001</v>
      </c>
      <c r="CL17" s="16">
        <v>96.015437000000006</v>
      </c>
      <c r="CM17" s="16">
        <v>96.015437000000006</v>
      </c>
      <c r="CN17" s="16">
        <v>94.304944000000006</v>
      </c>
      <c r="CO17" s="16">
        <v>92.516912000000005</v>
      </c>
      <c r="CP17" s="16">
        <v>93.632346999999996</v>
      </c>
      <c r="CQ17" s="16">
        <v>87.169291000000001</v>
      </c>
      <c r="CR17" s="16">
        <v>88.387200000000007</v>
      </c>
      <c r="CS17" s="16">
        <v>90.112672660000001</v>
      </c>
      <c r="CT17" s="16">
        <v>84.147576000000001</v>
      </c>
      <c r="CU17" s="16">
        <v>84.245474999999999</v>
      </c>
      <c r="CV17" s="16">
        <v>93.419403250000002</v>
      </c>
      <c r="CW17" s="16">
        <v>88.497501</v>
      </c>
      <c r="CX17" s="16">
        <v>84.866315999999998</v>
      </c>
      <c r="CY17" s="16">
        <v>94.250328539999998</v>
      </c>
      <c r="CZ17" s="16">
        <v>83.595387000000002</v>
      </c>
      <c r="DA17" s="16">
        <v>85.352483000000007</v>
      </c>
      <c r="DB17" s="16">
        <v>85.489182</v>
      </c>
      <c r="DC17" s="16">
        <v>87.508008000000004</v>
      </c>
      <c r="DD17" s="16">
        <v>91.557142999999996</v>
      </c>
      <c r="DE17" s="16">
        <v>91.836487000000005</v>
      </c>
      <c r="DF17" s="16">
        <v>90.271781000000004</v>
      </c>
      <c r="DG17" s="16">
        <v>89.937664999999996</v>
      </c>
      <c r="DH17" s="16">
        <v>87.345050000000001</v>
      </c>
      <c r="DI17" s="16">
        <v>87.835132000000002</v>
      </c>
      <c r="DJ17" s="16">
        <v>85.94356049999999</v>
      </c>
      <c r="DK17" s="16">
        <v>90.554599999999994</v>
      </c>
      <c r="DL17" s="16">
        <v>93.000640480000001</v>
      </c>
      <c r="DM17" s="16">
        <v>90.566404000000006</v>
      </c>
      <c r="DN17" s="16">
        <v>90.286906000000002</v>
      </c>
      <c r="DO17" s="16">
        <v>83.986109999999996</v>
      </c>
      <c r="DP17" s="16">
        <v>93.980524000000003</v>
      </c>
      <c r="DQ17" s="16">
        <v>92.504191000000006</v>
      </c>
      <c r="DR17" s="16">
        <v>90.510384000000002</v>
      </c>
      <c r="DS17" s="16">
        <v>79.517003000000003</v>
      </c>
      <c r="DT17" s="16">
        <v>92.390410000000003</v>
      </c>
      <c r="DU17" s="16">
        <v>84.024766999999997</v>
      </c>
      <c r="DV17" s="16">
        <v>84.364779999999996</v>
      </c>
      <c r="DW17" s="16">
        <v>86.743801000000005</v>
      </c>
      <c r="DX17" s="16">
        <v>90.760581000000002</v>
      </c>
      <c r="DY17" s="16">
        <v>91.065071000000003</v>
      </c>
      <c r="DZ17" s="16">
        <v>79.507147000000003</v>
      </c>
      <c r="EA17" s="16">
        <v>83.646026000000006</v>
      </c>
      <c r="EB17" s="16">
        <v>83.646026000000006</v>
      </c>
      <c r="EC17" s="16">
        <v>84.307410329999996</v>
      </c>
      <c r="ED17" s="16">
        <v>87.390923999999998</v>
      </c>
      <c r="EE17" s="16">
        <v>87.599197000000004</v>
      </c>
      <c r="EF17" s="16">
        <v>83.784147000000004</v>
      </c>
      <c r="EG17" s="16">
        <v>84.239334999999997</v>
      </c>
      <c r="EH17" s="16">
        <v>83.819336000000007</v>
      </c>
      <c r="EI17" s="16">
        <v>87.427132</v>
      </c>
      <c r="EJ17" s="16">
        <v>101.76226173000001</v>
      </c>
      <c r="EK17" s="16">
        <v>90.401438999999996</v>
      </c>
      <c r="EL17" s="16">
        <v>90.401438999999996</v>
      </c>
      <c r="EM17" s="16">
        <v>84.639056999999994</v>
      </c>
      <c r="EN17" s="16">
        <v>90.015669000000003</v>
      </c>
      <c r="EO17" s="16">
        <v>90.372347000000005</v>
      </c>
      <c r="EP17" s="16">
        <v>90.271781000000004</v>
      </c>
      <c r="EQ17" s="16">
        <v>84.134502999999995</v>
      </c>
      <c r="ER17" s="16">
        <v>87.545856999999998</v>
      </c>
      <c r="ES17" s="16">
        <v>93.958459000000005</v>
      </c>
      <c r="ET17" s="16">
        <v>85.010367000000002</v>
      </c>
      <c r="EU17" s="16">
        <v>85.010367000000002</v>
      </c>
      <c r="EV17" s="16">
        <v>87.070518410000005</v>
      </c>
      <c r="EW17" s="16">
        <v>84.413787999999997</v>
      </c>
      <c r="EX17" s="16">
        <v>83.764448999999999</v>
      </c>
      <c r="EY17" s="16">
        <v>84.587862999999999</v>
      </c>
      <c r="EZ17" s="16">
        <v>87.802088999999995</v>
      </c>
      <c r="FA17" s="16">
        <v>87.538892000000004</v>
      </c>
      <c r="FB17" s="16">
        <v>85.427391999999998</v>
      </c>
      <c r="FC17" s="16">
        <v>84.496397999999999</v>
      </c>
      <c r="FD17" s="16">
        <v>87.059327999999994</v>
      </c>
      <c r="FE17" s="16">
        <v>87.426706999999993</v>
      </c>
      <c r="FF17" s="16">
        <v>87.580455000000001</v>
      </c>
      <c r="FG17" s="16">
        <v>97.840854440000001</v>
      </c>
      <c r="FH17" s="16">
        <v>88.399268000000006</v>
      </c>
      <c r="FI17" s="16">
        <v>93.402981999999994</v>
      </c>
      <c r="FJ17" s="16">
        <v>85.891703000000007</v>
      </c>
      <c r="FK17" s="16">
        <v>105.37364549999999</v>
      </c>
      <c r="FL17" s="16">
        <v>91.07431133</v>
      </c>
      <c r="FM17" s="16">
        <v>97.259617000000006</v>
      </c>
      <c r="FN17" s="16">
        <v>82.789795999999996</v>
      </c>
      <c r="FO17" s="16">
        <v>82.962580000000003</v>
      </c>
      <c r="FP17" s="16">
        <v>84.869572000000005</v>
      </c>
      <c r="FQ17" s="16">
        <v>87.051907</v>
      </c>
      <c r="FR17" s="16">
        <v>92.137547369999993</v>
      </c>
      <c r="FS17" s="16">
        <v>91.953736000000006</v>
      </c>
      <c r="FT17" s="16">
        <v>92.127137000000005</v>
      </c>
      <c r="FU17" s="16">
        <v>89.483044000000007</v>
      </c>
      <c r="FV17" s="16">
        <v>89.483044000000007</v>
      </c>
      <c r="FW17" s="16">
        <v>88.625208000000001</v>
      </c>
      <c r="FX17" s="16">
        <v>88.625208000000001</v>
      </c>
      <c r="FY17" s="16">
        <v>88.088093999999998</v>
      </c>
      <c r="FZ17" s="16">
        <v>90.284521999999996</v>
      </c>
      <c r="GA17" s="16">
        <v>90.187859000000003</v>
      </c>
      <c r="GB17" s="16">
        <v>87.124637000000007</v>
      </c>
      <c r="GC17" s="16">
        <v>87.086377999999996</v>
      </c>
      <c r="GD17" s="16">
        <v>89.188448149999999</v>
      </c>
      <c r="GE17" s="16">
        <v>86.224977999999993</v>
      </c>
      <c r="GF17" s="16">
        <v>89.757701999999995</v>
      </c>
      <c r="GG17" s="16">
        <v>92.865358999999998</v>
      </c>
      <c r="GH17" s="16">
        <v>92.865358999999998</v>
      </c>
      <c r="GI17" s="16">
        <v>90.514444999999995</v>
      </c>
      <c r="GJ17" s="16">
        <v>82.80102067</v>
      </c>
      <c r="GK17" s="16">
        <v>89.600632000000004</v>
      </c>
      <c r="GL17" s="16">
        <v>89.937664999999996</v>
      </c>
      <c r="GM17" s="16">
        <v>94.153699919999994</v>
      </c>
      <c r="GN17" s="16">
        <v>81.553584999999998</v>
      </c>
      <c r="GO17" s="16">
        <v>94.153699919999994</v>
      </c>
      <c r="GP17" s="16">
        <v>89.483044000000007</v>
      </c>
      <c r="GQ17" s="16">
        <v>85.416122999999999</v>
      </c>
      <c r="GR17" s="16">
        <v>89.484007000000005</v>
      </c>
      <c r="GS17" s="16">
        <v>89.102065999999994</v>
      </c>
      <c r="GT17" s="16">
        <v>83.348596999999998</v>
      </c>
      <c r="GU17" s="16">
        <v>83.273268999999999</v>
      </c>
      <c r="GV17" s="16">
        <v>85.827708999999999</v>
      </c>
      <c r="GW17" s="16">
        <v>79.167599999999993</v>
      </c>
      <c r="GX17" s="16">
        <v>91.654442000000003</v>
      </c>
      <c r="GY17" s="16">
        <v>90.530285000000006</v>
      </c>
      <c r="GZ17" s="16">
        <v>90.168125000000003</v>
      </c>
      <c r="HA17" s="16">
        <v>89.997326000000001</v>
      </c>
      <c r="HB17" s="16">
        <v>85.827708999999999</v>
      </c>
      <c r="HC17" s="16">
        <v>85.827708999999999</v>
      </c>
      <c r="HD17" s="16">
        <v>85.827708999999999</v>
      </c>
      <c r="HE17" s="16">
        <v>89.503550000000004</v>
      </c>
      <c r="HF17" s="16">
        <v>94.015321999999998</v>
      </c>
      <c r="HG17" s="16">
        <v>93.958459000000005</v>
      </c>
      <c r="HH17" s="16">
        <v>93.958459000000005</v>
      </c>
      <c r="HI17" s="16">
        <v>93.958459000000005</v>
      </c>
      <c r="HJ17" s="16">
        <v>89.375541999999996</v>
      </c>
      <c r="HK17" s="16">
        <v>91.715151000000006</v>
      </c>
      <c r="HL17" s="16">
        <v>91.547810999999996</v>
      </c>
      <c r="HM17" s="16">
        <v>93.384388999999999</v>
      </c>
      <c r="HN17" s="16">
        <v>91.692514000000003</v>
      </c>
      <c r="HO17" s="16">
        <v>90.976733999999993</v>
      </c>
      <c r="HP17" s="16">
        <v>80.040521339999998</v>
      </c>
      <c r="HQ17" s="16">
        <v>93.663317000000006</v>
      </c>
      <c r="HR17" s="16">
        <v>85.807376500000004</v>
      </c>
      <c r="HS17" s="16">
        <v>86.058730999999995</v>
      </c>
      <c r="HT17" s="16">
        <v>87.573907000000005</v>
      </c>
      <c r="HU17" s="16">
        <v>84.293000000000006</v>
      </c>
      <c r="HV17" s="16">
        <v>82.342814529999998</v>
      </c>
      <c r="HW17" s="16">
        <v>81.544422999999995</v>
      </c>
      <c r="HX17" s="16">
        <v>81.951712000000001</v>
      </c>
      <c r="HY17" s="16">
        <v>86.540370600000003</v>
      </c>
      <c r="HZ17" s="16">
        <v>86.126940000000005</v>
      </c>
      <c r="IA17" s="16">
        <v>94.552653000000007</v>
      </c>
    </row>
    <row r="18" spans="1:235" x14ac:dyDescent="0.2">
      <c r="A18" s="2"/>
      <c r="B18" s="10">
        <v>46162.3125</v>
      </c>
      <c r="C18" s="16">
        <v>92.258874879999993</v>
      </c>
      <c r="D18" s="16">
        <v>89.907754999999995</v>
      </c>
      <c r="E18" s="16">
        <v>90.070766000000006</v>
      </c>
      <c r="F18" s="16">
        <v>89.976956999999999</v>
      </c>
      <c r="G18" s="16">
        <v>89.907754999999995</v>
      </c>
      <c r="H18" s="16">
        <v>84.610974999999996</v>
      </c>
      <c r="I18" s="16">
        <v>88.557175000000001</v>
      </c>
      <c r="J18" s="16">
        <v>88.274452999999994</v>
      </c>
      <c r="K18" s="16">
        <v>88.747542999999993</v>
      </c>
      <c r="L18" s="16">
        <v>84.371970000000005</v>
      </c>
      <c r="M18" s="16">
        <v>90.979651000000004</v>
      </c>
      <c r="N18" s="16">
        <v>87.893517000000003</v>
      </c>
      <c r="O18" s="16">
        <v>86.927946000000006</v>
      </c>
      <c r="P18" s="16">
        <v>94.127598000000006</v>
      </c>
      <c r="Q18" s="16">
        <v>85.779706149999996</v>
      </c>
      <c r="R18" s="16">
        <v>88.860892000000007</v>
      </c>
      <c r="S18" s="16">
        <v>85.217994000000004</v>
      </c>
      <c r="T18" s="16">
        <v>92.564638000000002</v>
      </c>
      <c r="U18" s="16">
        <v>80.166552999999993</v>
      </c>
      <c r="V18" s="16">
        <v>80.760600999999994</v>
      </c>
      <c r="W18" s="16">
        <v>91.246309999999994</v>
      </c>
      <c r="X18" s="16">
        <v>85.344524000000007</v>
      </c>
      <c r="Y18" s="16">
        <v>82.892306000000005</v>
      </c>
      <c r="Z18" s="16">
        <v>84.396788999999998</v>
      </c>
      <c r="AA18" s="16">
        <v>89.646220999999997</v>
      </c>
      <c r="AB18" s="16">
        <v>82.199241000000001</v>
      </c>
      <c r="AC18" s="16">
        <v>85.205320999999998</v>
      </c>
      <c r="AD18" s="16">
        <v>85.595202999999998</v>
      </c>
      <c r="AE18" s="16">
        <v>85.191485999999998</v>
      </c>
      <c r="AF18" s="16">
        <v>83.540873000000005</v>
      </c>
      <c r="AG18" s="16">
        <v>90.425038499999999</v>
      </c>
      <c r="AH18" s="16">
        <v>91.656709609999993</v>
      </c>
      <c r="AI18" s="16">
        <v>90.942976000000002</v>
      </c>
      <c r="AJ18" s="16">
        <v>90.993442000000002</v>
      </c>
      <c r="AK18" s="16">
        <v>81.410293999999993</v>
      </c>
      <c r="AL18" s="16">
        <v>91.467995999999999</v>
      </c>
      <c r="AM18" s="16">
        <v>82.042759000000004</v>
      </c>
      <c r="AN18" s="16">
        <v>82.365273000000002</v>
      </c>
      <c r="AO18" s="16">
        <v>87.744500000000002</v>
      </c>
      <c r="AP18" s="16">
        <v>83.126210999999998</v>
      </c>
      <c r="AQ18" s="16">
        <v>81.558227000000002</v>
      </c>
      <c r="AR18" s="16">
        <v>81.914781000000005</v>
      </c>
      <c r="AS18" s="16">
        <v>85.647812000000002</v>
      </c>
      <c r="AT18" s="16">
        <v>87.971063999999998</v>
      </c>
      <c r="AU18" s="16">
        <v>87.971063999999998</v>
      </c>
      <c r="AV18" s="16">
        <v>89.000990999999999</v>
      </c>
      <c r="AW18" s="16">
        <v>85.818974999999995</v>
      </c>
      <c r="AX18" s="16">
        <v>86.042674000000005</v>
      </c>
      <c r="AY18" s="16">
        <v>86.162992000000003</v>
      </c>
      <c r="AZ18" s="16">
        <v>92.730461000000005</v>
      </c>
      <c r="BA18" s="16">
        <v>84.383266000000006</v>
      </c>
      <c r="BB18" s="16">
        <v>84.107241000000002</v>
      </c>
      <c r="BC18" s="16">
        <v>84.068697999999998</v>
      </c>
      <c r="BD18" s="16">
        <v>83.804395749999998</v>
      </c>
      <c r="BE18" s="16">
        <v>83.724035000000001</v>
      </c>
      <c r="BF18" s="16">
        <v>84.068697999999998</v>
      </c>
      <c r="BG18" s="16">
        <v>88.630229</v>
      </c>
      <c r="BH18" s="16">
        <v>89.103481000000002</v>
      </c>
      <c r="BI18" s="16">
        <v>89.103481000000002</v>
      </c>
      <c r="BJ18" s="16">
        <v>89.103481000000002</v>
      </c>
      <c r="BK18" s="16">
        <v>82.748489000000006</v>
      </c>
      <c r="BL18" s="16">
        <v>83.133009000000001</v>
      </c>
      <c r="BM18" s="16">
        <v>89.764725999999996</v>
      </c>
      <c r="BN18" s="16">
        <v>89.464164999999994</v>
      </c>
      <c r="BO18" s="16">
        <v>85.755790000000005</v>
      </c>
      <c r="BP18" s="16">
        <v>84.323733000000004</v>
      </c>
      <c r="BQ18" s="16">
        <v>87.677068000000006</v>
      </c>
      <c r="BR18" s="16">
        <v>81.356874000000005</v>
      </c>
      <c r="BS18" s="16">
        <v>81.398854150000005</v>
      </c>
      <c r="BT18" s="16">
        <v>86.713115999999999</v>
      </c>
      <c r="BU18" s="16">
        <v>88.040074200000006</v>
      </c>
      <c r="BV18" s="16">
        <v>88.441633760000002</v>
      </c>
      <c r="BW18" s="16">
        <v>92.659920999999997</v>
      </c>
      <c r="BX18" s="16">
        <v>87.694937999999993</v>
      </c>
      <c r="BY18" s="16">
        <v>86.269371000000007</v>
      </c>
      <c r="BZ18" s="16">
        <v>86.269371000000007</v>
      </c>
      <c r="CA18" s="16">
        <v>92.805688000000004</v>
      </c>
      <c r="CB18" s="16">
        <v>91.186160000000001</v>
      </c>
      <c r="CC18" s="16">
        <v>85.562116000000003</v>
      </c>
      <c r="CD18" s="16">
        <v>86.115630999999993</v>
      </c>
      <c r="CE18" s="16">
        <v>85.563869999999994</v>
      </c>
      <c r="CF18" s="16">
        <v>90.152002999999993</v>
      </c>
      <c r="CG18" s="16">
        <v>85.494613000000001</v>
      </c>
      <c r="CH18" s="16">
        <v>92.659920999999997</v>
      </c>
      <c r="CI18" s="16">
        <v>83.975372669999999</v>
      </c>
      <c r="CJ18" s="16">
        <v>84.306264999999996</v>
      </c>
      <c r="CK18" s="16">
        <v>85.522470999999996</v>
      </c>
      <c r="CL18" s="16">
        <v>95.853468000000007</v>
      </c>
      <c r="CM18" s="16">
        <v>95.853468000000007</v>
      </c>
      <c r="CN18" s="16">
        <v>94.111360000000005</v>
      </c>
      <c r="CO18" s="16">
        <v>92.288664999999995</v>
      </c>
      <c r="CP18" s="16">
        <v>93.438426000000007</v>
      </c>
      <c r="CQ18" s="16">
        <v>86.892317000000006</v>
      </c>
      <c r="CR18" s="16">
        <v>88.507167999999993</v>
      </c>
      <c r="CS18" s="16">
        <v>90.280144590000006</v>
      </c>
      <c r="CT18" s="16">
        <v>83.866772999999995</v>
      </c>
      <c r="CU18" s="16">
        <v>83.370311999999998</v>
      </c>
      <c r="CV18" s="16">
        <v>93.192034550000002</v>
      </c>
      <c r="CW18" s="16">
        <v>88.461438999999999</v>
      </c>
      <c r="CX18" s="16">
        <v>84.355481999999995</v>
      </c>
      <c r="CY18" s="16">
        <v>91.899209830000004</v>
      </c>
      <c r="CZ18" s="16">
        <v>83.019913000000003</v>
      </c>
      <c r="DA18" s="16">
        <v>84.776040499999993</v>
      </c>
      <c r="DB18" s="16">
        <v>84.910278000000005</v>
      </c>
      <c r="DC18" s="16">
        <v>85.935839000000001</v>
      </c>
      <c r="DD18" s="16">
        <v>88.893321999999998</v>
      </c>
      <c r="DE18" s="16">
        <v>89.196824000000007</v>
      </c>
      <c r="DF18" s="16">
        <v>87.694937999999993</v>
      </c>
      <c r="DG18" s="16">
        <v>87.411407999999994</v>
      </c>
      <c r="DH18" s="16">
        <v>85.753369000000006</v>
      </c>
      <c r="DI18" s="16">
        <v>86.269371000000007</v>
      </c>
      <c r="DJ18" s="16">
        <v>85.459213000000005</v>
      </c>
      <c r="DK18" s="16">
        <v>87.679906000000003</v>
      </c>
      <c r="DL18" s="16">
        <v>92.702221100000003</v>
      </c>
      <c r="DM18" s="16">
        <v>88.319524999999999</v>
      </c>
      <c r="DN18" s="16">
        <v>88.026313000000002</v>
      </c>
      <c r="DO18" s="16">
        <v>83.443434499999995</v>
      </c>
      <c r="DP18" s="16">
        <v>93.794516999999999</v>
      </c>
      <c r="DQ18" s="16">
        <v>92.257767000000001</v>
      </c>
      <c r="DR18" s="16">
        <v>90.448170000000005</v>
      </c>
      <c r="DS18" s="16">
        <v>79.090243999999998</v>
      </c>
      <c r="DT18" s="16">
        <v>92.153594999999996</v>
      </c>
      <c r="DU18" s="16">
        <v>83.420180000000002</v>
      </c>
      <c r="DV18" s="16">
        <v>83.760677000000001</v>
      </c>
      <c r="DW18" s="16">
        <v>86.410093000000003</v>
      </c>
      <c r="DX18" s="16">
        <v>88.177099999999996</v>
      </c>
      <c r="DY18" s="16">
        <v>88.487806000000006</v>
      </c>
      <c r="DZ18" s="16">
        <v>78.985442000000006</v>
      </c>
      <c r="EA18" s="16">
        <v>83.235085999999995</v>
      </c>
      <c r="EB18" s="16">
        <v>83.235085999999995</v>
      </c>
      <c r="EC18" s="16">
        <v>84.23927707</v>
      </c>
      <c r="ED18" s="16">
        <v>85.797639000000004</v>
      </c>
      <c r="EE18" s="16">
        <v>85.996680999999995</v>
      </c>
      <c r="EF18" s="16">
        <v>83.496666000000005</v>
      </c>
      <c r="EG18" s="16">
        <v>83.885011000000006</v>
      </c>
      <c r="EH18" s="16">
        <v>82.448661000000001</v>
      </c>
      <c r="EI18" s="16">
        <v>87.172790000000006</v>
      </c>
      <c r="EJ18" s="16">
        <v>99.223754310000004</v>
      </c>
      <c r="EK18" s="16">
        <v>86.061042999999998</v>
      </c>
      <c r="EL18" s="16">
        <v>86.061042999999998</v>
      </c>
      <c r="EM18" s="16">
        <v>83.794545999999997</v>
      </c>
      <c r="EN18" s="16">
        <v>87.452091999999993</v>
      </c>
      <c r="EO18" s="16">
        <v>87.778139999999993</v>
      </c>
      <c r="EP18" s="16">
        <v>87.694937999999993</v>
      </c>
      <c r="EQ18" s="16">
        <v>83.867744999999999</v>
      </c>
      <c r="ER18" s="16">
        <v>85.936259000000007</v>
      </c>
      <c r="ES18" s="16">
        <v>93.772907000000004</v>
      </c>
      <c r="ET18" s="16">
        <v>84.369382999999999</v>
      </c>
      <c r="EU18" s="16">
        <v>84.381754000000001</v>
      </c>
      <c r="EV18" s="16">
        <v>86.617958689999995</v>
      </c>
      <c r="EW18" s="16">
        <v>84.003349</v>
      </c>
      <c r="EX18" s="16">
        <v>83.353840000000005</v>
      </c>
      <c r="EY18" s="16">
        <v>84.127347</v>
      </c>
      <c r="EZ18" s="16">
        <v>87.588391999999999</v>
      </c>
      <c r="FA18" s="16">
        <v>85.432394000000002</v>
      </c>
      <c r="FB18" s="16">
        <v>85.178646999999998</v>
      </c>
      <c r="FC18" s="16">
        <v>84.256906000000001</v>
      </c>
      <c r="FD18" s="16">
        <v>86.818421999999998</v>
      </c>
      <c r="FE18" s="16">
        <v>87.186527999999996</v>
      </c>
      <c r="FF18" s="16">
        <v>87.340579000000005</v>
      </c>
      <c r="FG18" s="16">
        <v>98.115217670000007</v>
      </c>
      <c r="FH18" s="16">
        <v>88.545338999999998</v>
      </c>
      <c r="FI18" s="16">
        <v>93.187027999999998</v>
      </c>
      <c r="FJ18" s="16">
        <v>85.360757000000007</v>
      </c>
      <c r="FK18" s="16">
        <v>105.10154633000001</v>
      </c>
      <c r="FL18" s="16">
        <v>90.726730720000006</v>
      </c>
      <c r="FM18" s="16">
        <v>96.969127</v>
      </c>
      <c r="FN18" s="16">
        <v>82.611973000000006</v>
      </c>
      <c r="FO18" s="16">
        <v>82.740821999999994</v>
      </c>
      <c r="FP18" s="16">
        <v>84.402642999999998</v>
      </c>
      <c r="FQ18" s="16">
        <v>85.534226000000004</v>
      </c>
      <c r="FR18" s="16">
        <v>92.816175040000005</v>
      </c>
      <c r="FS18" s="16">
        <v>92.603415999999996</v>
      </c>
      <c r="FT18" s="16">
        <v>92.805688000000004</v>
      </c>
      <c r="FU18" s="16">
        <v>86.985904000000005</v>
      </c>
      <c r="FV18" s="16">
        <v>86.985904000000005</v>
      </c>
      <c r="FW18" s="16">
        <v>87.986576999999997</v>
      </c>
      <c r="FX18" s="16">
        <v>87.986576999999997</v>
      </c>
      <c r="FY18" s="16">
        <v>87.374342999999996</v>
      </c>
      <c r="FZ18" s="16">
        <v>87.949608999999995</v>
      </c>
      <c r="GA18" s="16">
        <v>87.868114000000006</v>
      </c>
      <c r="GB18" s="16">
        <v>85.544476000000003</v>
      </c>
      <c r="GC18" s="16">
        <v>85.345194000000006</v>
      </c>
      <c r="GD18" s="16">
        <v>88.946466569999998</v>
      </c>
      <c r="GE18" s="16">
        <v>85.488635000000002</v>
      </c>
      <c r="GF18" s="16">
        <v>89.750035999999994</v>
      </c>
      <c r="GG18" s="16">
        <v>92.659920999999997</v>
      </c>
      <c r="GH18" s="16">
        <v>92.659920999999997</v>
      </c>
      <c r="GI18" s="16">
        <v>87.121664999999993</v>
      </c>
      <c r="GJ18" s="16">
        <v>82.17016667</v>
      </c>
      <c r="GK18" s="16">
        <v>86.515578000000005</v>
      </c>
      <c r="GL18" s="16">
        <v>87.411407999999994</v>
      </c>
      <c r="GM18" s="16">
        <v>91.804991650000005</v>
      </c>
      <c r="GN18" s="16">
        <v>79.851724000000004</v>
      </c>
      <c r="GO18" s="16">
        <v>91.804991650000005</v>
      </c>
      <c r="GP18" s="16">
        <v>86.985904000000005</v>
      </c>
      <c r="GQ18" s="16">
        <v>84.931946999999994</v>
      </c>
      <c r="GR18" s="16">
        <v>86.879114999999999</v>
      </c>
      <c r="GS18" s="16">
        <v>87.513024999999999</v>
      </c>
      <c r="GT18" s="16">
        <v>82.815685999999999</v>
      </c>
      <c r="GU18" s="16">
        <v>83.028812000000002</v>
      </c>
      <c r="GV18" s="16">
        <v>85.363923</v>
      </c>
      <c r="GW18" s="16">
        <v>78.652747000000005</v>
      </c>
      <c r="GX18" s="16">
        <v>91.417769000000007</v>
      </c>
      <c r="GY18" s="16">
        <v>88.135850000000005</v>
      </c>
      <c r="GZ18" s="16">
        <v>87.756927000000005</v>
      </c>
      <c r="HA18" s="16">
        <v>87.622928999999999</v>
      </c>
      <c r="HB18" s="16">
        <v>85.363923</v>
      </c>
      <c r="HC18" s="16">
        <v>85.363923</v>
      </c>
      <c r="HD18" s="16">
        <v>85.363923</v>
      </c>
      <c r="HE18" s="16">
        <v>86.926939000000004</v>
      </c>
      <c r="HF18" s="16">
        <v>93.830303000000001</v>
      </c>
      <c r="HG18" s="16">
        <v>93.772907000000004</v>
      </c>
      <c r="HH18" s="16">
        <v>93.772907000000004</v>
      </c>
      <c r="HI18" s="16">
        <v>93.772907000000004</v>
      </c>
      <c r="HJ18" s="16">
        <v>89.588054</v>
      </c>
      <c r="HK18" s="16">
        <v>89.546644000000001</v>
      </c>
      <c r="HL18" s="16">
        <v>89.339098000000007</v>
      </c>
      <c r="HM18" s="16">
        <v>93.853551999999993</v>
      </c>
      <c r="HN18" s="16">
        <v>88.964494999999999</v>
      </c>
      <c r="HO18" s="16">
        <v>90.722618999999995</v>
      </c>
      <c r="HP18" s="16">
        <v>78.370234960000005</v>
      </c>
      <c r="HQ18" s="16">
        <v>93.462896999999998</v>
      </c>
      <c r="HR18" s="16">
        <v>85.356579499999995</v>
      </c>
      <c r="HS18" s="16">
        <v>85.607220999999996</v>
      </c>
      <c r="HT18" s="16">
        <v>87.503230000000002</v>
      </c>
      <c r="HU18" s="16">
        <v>83.753787000000003</v>
      </c>
      <c r="HV18" s="16">
        <v>82.081176299999996</v>
      </c>
      <c r="HW18" s="16">
        <v>81.348232999999993</v>
      </c>
      <c r="HX18" s="16">
        <v>81.741699999999994</v>
      </c>
      <c r="HY18" s="16">
        <v>86.36188654</v>
      </c>
      <c r="HZ18" s="16">
        <v>85.653745999999998</v>
      </c>
      <c r="IA18" s="16">
        <v>94.393692000000001</v>
      </c>
    </row>
    <row r="19" spans="1:235" x14ac:dyDescent="0.2">
      <c r="A19" s="2"/>
      <c r="B19" s="10">
        <v>46162.333333333336</v>
      </c>
      <c r="C19" s="16">
        <v>92.403314300000005</v>
      </c>
      <c r="D19" s="16">
        <v>89.991747000000004</v>
      </c>
      <c r="E19" s="16">
        <v>90.166608999999994</v>
      </c>
      <c r="F19" s="16">
        <v>90.062274000000002</v>
      </c>
      <c r="G19" s="16">
        <v>89.991747000000004</v>
      </c>
      <c r="H19" s="16">
        <v>84.483348000000007</v>
      </c>
      <c r="I19" s="16">
        <v>86.587362999999996</v>
      </c>
      <c r="J19" s="16">
        <v>86.229398000000003</v>
      </c>
      <c r="K19" s="16">
        <v>86.827896999999993</v>
      </c>
      <c r="L19" s="16">
        <v>84.164670000000001</v>
      </c>
      <c r="M19" s="16">
        <v>91.143238999999994</v>
      </c>
      <c r="N19" s="16">
        <v>86.043448999999995</v>
      </c>
      <c r="O19" s="16">
        <v>85.039612000000005</v>
      </c>
      <c r="P19" s="16">
        <v>94.264038999999997</v>
      </c>
      <c r="Q19" s="16">
        <v>85.947298450000005</v>
      </c>
      <c r="R19" s="16">
        <v>86.919588000000005</v>
      </c>
      <c r="S19" s="16">
        <v>83.876525000000001</v>
      </c>
      <c r="T19" s="16">
        <v>92.603758999999997</v>
      </c>
      <c r="U19" s="16">
        <v>79.894459999999995</v>
      </c>
      <c r="V19" s="16">
        <v>80.497196000000002</v>
      </c>
      <c r="W19" s="16">
        <v>91.211924999999994</v>
      </c>
      <c r="X19" s="16">
        <v>85.245137999999997</v>
      </c>
      <c r="Y19" s="16">
        <v>82.656572999999995</v>
      </c>
      <c r="Z19" s="16">
        <v>84.215301999999994</v>
      </c>
      <c r="AA19" s="16">
        <v>87.817385999999999</v>
      </c>
      <c r="AB19" s="16">
        <v>81.710588999999999</v>
      </c>
      <c r="AC19" s="16">
        <v>84.833516000000003</v>
      </c>
      <c r="AD19" s="16">
        <v>85.509530999999996</v>
      </c>
      <c r="AE19" s="16">
        <v>85.068101999999996</v>
      </c>
      <c r="AF19" s="16">
        <v>83.318764000000002</v>
      </c>
      <c r="AG19" s="16">
        <v>90.503906999999998</v>
      </c>
      <c r="AH19" s="16">
        <v>91.718853510000002</v>
      </c>
      <c r="AI19" s="16">
        <v>91.009861000000001</v>
      </c>
      <c r="AJ19" s="16">
        <v>91.052558000000005</v>
      </c>
      <c r="AK19" s="16">
        <v>81.203327999999999</v>
      </c>
      <c r="AL19" s="16">
        <v>91.432153999999997</v>
      </c>
      <c r="AM19" s="16">
        <v>81.631377999999998</v>
      </c>
      <c r="AN19" s="16">
        <v>81.927655999999999</v>
      </c>
      <c r="AO19" s="16">
        <v>85.902311999999995</v>
      </c>
      <c r="AP19" s="16">
        <v>82.873812999999998</v>
      </c>
      <c r="AQ19" s="16">
        <v>81.362560000000002</v>
      </c>
      <c r="AR19" s="16">
        <v>81.719892000000002</v>
      </c>
      <c r="AS19" s="16">
        <v>82.851877999999999</v>
      </c>
      <c r="AT19" s="16">
        <v>86.215562000000006</v>
      </c>
      <c r="AU19" s="16">
        <v>86.215562000000006</v>
      </c>
      <c r="AV19" s="16">
        <v>87.243819999999999</v>
      </c>
      <c r="AW19" s="16">
        <v>85.805327000000005</v>
      </c>
      <c r="AX19" s="16">
        <v>85.789092999999994</v>
      </c>
      <c r="AY19" s="16">
        <v>85.925687999999994</v>
      </c>
      <c r="AZ19" s="16">
        <v>92.858143999999996</v>
      </c>
      <c r="BA19" s="16">
        <v>84.218581</v>
      </c>
      <c r="BB19" s="16">
        <v>83.958872</v>
      </c>
      <c r="BC19" s="16">
        <v>83.927856000000006</v>
      </c>
      <c r="BD19" s="16">
        <v>83.715204749999998</v>
      </c>
      <c r="BE19" s="16">
        <v>83.587619000000004</v>
      </c>
      <c r="BF19" s="16">
        <v>83.927856000000006</v>
      </c>
      <c r="BG19" s="16">
        <v>86.841551999999993</v>
      </c>
      <c r="BH19" s="16">
        <v>87.347830000000002</v>
      </c>
      <c r="BI19" s="16">
        <v>87.347830000000002</v>
      </c>
      <c r="BJ19" s="16">
        <v>87.347830000000002</v>
      </c>
      <c r="BK19" s="16">
        <v>82.181787999999997</v>
      </c>
      <c r="BL19" s="16">
        <v>82.628128000000004</v>
      </c>
      <c r="BM19" s="16">
        <v>89.628420000000006</v>
      </c>
      <c r="BN19" s="16">
        <v>89.359750000000005</v>
      </c>
      <c r="BO19" s="16">
        <v>85.229674000000003</v>
      </c>
      <c r="BP19" s="16">
        <v>83.750658999999999</v>
      </c>
      <c r="BQ19" s="16">
        <v>86.066647000000003</v>
      </c>
      <c r="BR19" s="16">
        <v>81.160708</v>
      </c>
      <c r="BS19" s="16">
        <v>81.202586929999995</v>
      </c>
      <c r="BT19" s="16">
        <v>85.727198000000001</v>
      </c>
      <c r="BU19" s="16">
        <v>87.780227999999994</v>
      </c>
      <c r="BV19" s="16">
        <v>87.795409500000005</v>
      </c>
      <c r="BW19" s="16">
        <v>92.782466999999997</v>
      </c>
      <c r="BX19" s="16">
        <v>85.890253000000001</v>
      </c>
      <c r="BY19" s="16">
        <v>85.639019000000005</v>
      </c>
      <c r="BZ19" s="16">
        <v>85.639019000000005</v>
      </c>
      <c r="CA19" s="16">
        <v>93.102423000000002</v>
      </c>
      <c r="CB19" s="16">
        <v>91.328210999999996</v>
      </c>
      <c r="CC19" s="16">
        <v>85.115555999999998</v>
      </c>
      <c r="CD19" s="16">
        <v>84.756546999999998</v>
      </c>
      <c r="CE19" s="16">
        <v>84.198779000000002</v>
      </c>
      <c r="CF19" s="16">
        <v>90.304839999999999</v>
      </c>
      <c r="CG19" s="16">
        <v>84.668355000000005</v>
      </c>
      <c r="CH19" s="16">
        <v>92.782466999999997</v>
      </c>
      <c r="CI19" s="16">
        <v>83.802614669999997</v>
      </c>
      <c r="CJ19" s="16">
        <v>84.140057999999996</v>
      </c>
      <c r="CK19" s="16">
        <v>84.602340999999996</v>
      </c>
      <c r="CL19" s="16">
        <v>95.989531999999997</v>
      </c>
      <c r="CM19" s="16">
        <v>95.989531999999997</v>
      </c>
      <c r="CN19" s="16">
        <v>94.319869999999995</v>
      </c>
      <c r="CO19" s="16">
        <v>92.384063999999995</v>
      </c>
      <c r="CP19" s="16">
        <v>93.558081000000001</v>
      </c>
      <c r="CQ19" s="16">
        <v>86.753360999999998</v>
      </c>
      <c r="CR19" s="16">
        <v>88.241354999999999</v>
      </c>
      <c r="CS19" s="16">
        <v>90.113139860000004</v>
      </c>
      <c r="CT19" s="16">
        <v>83.722503000000003</v>
      </c>
      <c r="CU19" s="16">
        <v>82.840147000000002</v>
      </c>
      <c r="CV19" s="16">
        <v>92.749614829999999</v>
      </c>
      <c r="CW19" s="16">
        <v>88.435992999999996</v>
      </c>
      <c r="CX19" s="16">
        <v>84.198785000000001</v>
      </c>
      <c r="CY19" s="16">
        <v>90.02441254</v>
      </c>
      <c r="CZ19" s="16">
        <v>82.618405999999993</v>
      </c>
      <c r="DA19" s="16">
        <v>84.603160500000001</v>
      </c>
      <c r="DB19" s="16">
        <v>84.752592000000007</v>
      </c>
      <c r="DC19" s="16">
        <v>85.200754000000003</v>
      </c>
      <c r="DD19" s="16">
        <v>87.048773999999995</v>
      </c>
      <c r="DE19" s="16">
        <v>87.336479999999995</v>
      </c>
      <c r="DF19" s="16">
        <v>85.890253000000001</v>
      </c>
      <c r="DG19" s="16">
        <v>85.627273000000002</v>
      </c>
      <c r="DH19" s="16">
        <v>85.115611999999999</v>
      </c>
      <c r="DI19" s="16">
        <v>85.639019000000005</v>
      </c>
      <c r="DJ19" s="16">
        <v>85.351333000000011</v>
      </c>
      <c r="DK19" s="16">
        <v>85.652074999999996</v>
      </c>
      <c r="DL19" s="16">
        <v>92.846633839999996</v>
      </c>
      <c r="DM19" s="16">
        <v>86.523763000000002</v>
      </c>
      <c r="DN19" s="16">
        <v>86.205618000000001</v>
      </c>
      <c r="DO19" s="16">
        <v>83.313242500000001</v>
      </c>
      <c r="DP19" s="16">
        <v>94.003377999999998</v>
      </c>
      <c r="DQ19" s="16">
        <v>92.349833000000004</v>
      </c>
      <c r="DR19" s="16">
        <v>90.342277999999993</v>
      </c>
      <c r="DS19" s="16">
        <v>78.919034999999994</v>
      </c>
      <c r="DT19" s="16">
        <v>92.237892000000002</v>
      </c>
      <c r="DU19" s="16">
        <v>83.273729000000003</v>
      </c>
      <c r="DV19" s="16">
        <v>83.613275999999999</v>
      </c>
      <c r="DW19" s="16">
        <v>86.309599000000006</v>
      </c>
      <c r="DX19" s="16">
        <v>86.406436999999997</v>
      </c>
      <c r="DY19" s="16">
        <v>86.758201</v>
      </c>
      <c r="DZ19" s="16">
        <v>77.495354000000006</v>
      </c>
      <c r="EA19" s="16">
        <v>82.980613000000005</v>
      </c>
      <c r="EB19" s="16">
        <v>82.980613000000005</v>
      </c>
      <c r="EC19" s="16">
        <v>84.133197350000003</v>
      </c>
      <c r="ED19" s="16">
        <v>84.887853000000007</v>
      </c>
      <c r="EE19" s="16">
        <v>85.083832999999998</v>
      </c>
      <c r="EF19" s="16">
        <v>83.320409999999995</v>
      </c>
      <c r="EG19" s="16">
        <v>83.706496000000001</v>
      </c>
      <c r="EH19" s="16">
        <v>80.127035000000006</v>
      </c>
      <c r="EI19" s="16">
        <v>87.033930999999995</v>
      </c>
      <c r="EJ19" s="16">
        <v>97.199532070000004</v>
      </c>
      <c r="EK19" s="16">
        <v>83.272115999999997</v>
      </c>
      <c r="EL19" s="16">
        <v>83.272115999999997</v>
      </c>
      <c r="EM19" s="16">
        <v>83.252279000000001</v>
      </c>
      <c r="EN19" s="16">
        <v>85.659846999999999</v>
      </c>
      <c r="EO19" s="16">
        <v>85.945773000000003</v>
      </c>
      <c r="EP19" s="16">
        <v>85.890253000000001</v>
      </c>
      <c r="EQ19" s="16">
        <v>83.699682999999993</v>
      </c>
      <c r="ER19" s="16">
        <v>85.011071999999999</v>
      </c>
      <c r="ES19" s="16">
        <v>93.982830000000007</v>
      </c>
      <c r="ET19" s="16">
        <v>84.205264999999997</v>
      </c>
      <c r="EU19" s="16">
        <v>84.217130999999995</v>
      </c>
      <c r="EV19" s="16">
        <v>86.627970239999996</v>
      </c>
      <c r="EW19" s="16">
        <v>83.747460000000004</v>
      </c>
      <c r="EX19" s="16">
        <v>83.097104999999999</v>
      </c>
      <c r="EY19" s="16">
        <v>83.853753999999995</v>
      </c>
      <c r="EZ19" s="16">
        <v>87.172574999999995</v>
      </c>
      <c r="FA19" s="16">
        <v>83.527055000000004</v>
      </c>
      <c r="FB19" s="16">
        <v>84.983045000000004</v>
      </c>
      <c r="FC19" s="16">
        <v>84.067023000000006</v>
      </c>
      <c r="FD19" s="16">
        <v>86.640799999999999</v>
      </c>
      <c r="FE19" s="16">
        <v>87.037323000000001</v>
      </c>
      <c r="FF19" s="16">
        <v>87.203241000000006</v>
      </c>
      <c r="FG19" s="16">
        <v>97.789810520000003</v>
      </c>
      <c r="FH19" s="16">
        <v>88.573531000000003</v>
      </c>
      <c r="FI19" s="16">
        <v>93.339022</v>
      </c>
      <c r="FJ19" s="16">
        <v>85.238432000000003</v>
      </c>
      <c r="FK19" s="16">
        <v>105.10742122000001</v>
      </c>
      <c r="FL19" s="16">
        <v>90.601373519999996</v>
      </c>
      <c r="FM19" s="16">
        <v>97.063091999999997</v>
      </c>
      <c r="FN19" s="16">
        <v>81.622908499999994</v>
      </c>
      <c r="FO19" s="16">
        <v>81.851091999999994</v>
      </c>
      <c r="FP19" s="16">
        <v>84.129330999999993</v>
      </c>
      <c r="FQ19" s="16">
        <v>84.609549999999999</v>
      </c>
      <c r="FR19" s="16">
        <v>93.112943569999999</v>
      </c>
      <c r="FS19" s="16">
        <v>92.885433000000006</v>
      </c>
      <c r="FT19" s="16">
        <v>93.102423000000002</v>
      </c>
      <c r="FU19" s="16">
        <v>85.175483999999997</v>
      </c>
      <c r="FV19" s="16">
        <v>85.175483999999997</v>
      </c>
      <c r="FW19" s="16">
        <v>85.428736000000001</v>
      </c>
      <c r="FX19" s="16">
        <v>85.428736000000001</v>
      </c>
      <c r="FY19" s="16">
        <v>84.836883</v>
      </c>
      <c r="FZ19" s="16">
        <v>86.121506999999994</v>
      </c>
      <c r="GA19" s="16">
        <v>86.037355000000005</v>
      </c>
      <c r="GB19" s="16">
        <v>84.557946000000001</v>
      </c>
      <c r="GC19" s="16">
        <v>84.340663000000006</v>
      </c>
      <c r="GD19" s="16">
        <v>88.812877720000003</v>
      </c>
      <c r="GE19" s="16">
        <v>84.107114999999993</v>
      </c>
      <c r="GF19" s="16">
        <v>89.595140000000001</v>
      </c>
      <c r="GG19" s="16">
        <v>92.782466999999997</v>
      </c>
      <c r="GH19" s="16">
        <v>92.782466999999997</v>
      </c>
      <c r="GI19" s="16">
        <v>84.842169999999996</v>
      </c>
      <c r="GJ19" s="16">
        <v>81.681509000000005</v>
      </c>
      <c r="GK19" s="16">
        <v>84.511626000000007</v>
      </c>
      <c r="GL19" s="16">
        <v>85.627273000000002</v>
      </c>
      <c r="GM19" s="16">
        <v>89.932116469999997</v>
      </c>
      <c r="GN19" s="16">
        <v>77.691623000000007</v>
      </c>
      <c r="GO19" s="16">
        <v>89.932116469999997</v>
      </c>
      <c r="GP19" s="16">
        <v>85.175483999999997</v>
      </c>
      <c r="GQ19" s="16">
        <v>84.802899999999994</v>
      </c>
      <c r="GR19" s="16">
        <v>84.984451000000007</v>
      </c>
      <c r="GS19" s="16">
        <v>86.593992</v>
      </c>
      <c r="GT19" s="16">
        <v>82.415085000000005</v>
      </c>
      <c r="GU19" s="16">
        <v>82.818700000000007</v>
      </c>
      <c r="GV19" s="16">
        <v>85.254954999999995</v>
      </c>
      <c r="GW19" s="16">
        <v>77.156685999999993</v>
      </c>
      <c r="GX19" s="16">
        <v>91.422878999999995</v>
      </c>
      <c r="GY19" s="16">
        <v>86.324612000000002</v>
      </c>
      <c r="GZ19" s="16">
        <v>86.024769000000006</v>
      </c>
      <c r="HA19" s="16">
        <v>85.911931999999993</v>
      </c>
      <c r="HB19" s="16">
        <v>85.254954999999995</v>
      </c>
      <c r="HC19" s="16">
        <v>85.254954999999995</v>
      </c>
      <c r="HD19" s="16">
        <v>85.254954999999995</v>
      </c>
      <c r="HE19" s="16">
        <v>85.023893999999999</v>
      </c>
      <c r="HF19" s="16">
        <v>94.045430999999994</v>
      </c>
      <c r="HG19" s="16">
        <v>93.982830000000007</v>
      </c>
      <c r="HH19" s="16">
        <v>93.982830000000007</v>
      </c>
      <c r="HI19" s="16">
        <v>93.982830000000007</v>
      </c>
      <c r="HJ19" s="16">
        <v>89.657724000000002</v>
      </c>
      <c r="HK19" s="16">
        <v>87.749311000000006</v>
      </c>
      <c r="HL19" s="16">
        <v>87.538921000000002</v>
      </c>
      <c r="HM19" s="16">
        <v>94.152011999999999</v>
      </c>
      <c r="HN19" s="16">
        <v>87.094734000000003</v>
      </c>
      <c r="HO19" s="16">
        <v>90.705945999999997</v>
      </c>
      <c r="HP19" s="16">
        <v>76.250210319999994</v>
      </c>
      <c r="HQ19" s="16">
        <v>93.638778000000002</v>
      </c>
      <c r="HR19" s="16">
        <v>85.395387499999998</v>
      </c>
      <c r="HS19" s="16">
        <v>85.614613000000006</v>
      </c>
      <c r="HT19" s="16">
        <v>87.393184000000005</v>
      </c>
      <c r="HU19" s="16">
        <v>83.358087999999995</v>
      </c>
      <c r="HV19" s="16">
        <v>81.949914149999998</v>
      </c>
      <c r="HW19" s="16">
        <v>81.144537999999997</v>
      </c>
      <c r="HX19" s="16">
        <v>81.538177000000005</v>
      </c>
      <c r="HY19" s="16">
        <v>86.493939949999998</v>
      </c>
      <c r="HZ19" s="16">
        <v>85.581996000000004</v>
      </c>
      <c r="IA19" s="16">
        <v>94.657289000000006</v>
      </c>
    </row>
    <row r="20" spans="1:235" s="4" customFormat="1" x14ac:dyDescent="0.2">
      <c r="A20" s="2"/>
      <c r="B20" s="10">
        <v>46162.354166666664</v>
      </c>
      <c r="C20" s="16">
        <v>92.854200730000002</v>
      </c>
      <c r="D20" s="16">
        <v>90.793963000000005</v>
      </c>
      <c r="E20" s="16">
        <v>90.987941000000006</v>
      </c>
      <c r="F20" s="16">
        <v>90.874605000000003</v>
      </c>
      <c r="G20" s="16">
        <v>90.793963000000005</v>
      </c>
      <c r="H20" s="16">
        <v>84.547578999999999</v>
      </c>
      <c r="I20" s="16">
        <v>86.544183000000004</v>
      </c>
      <c r="J20" s="16">
        <v>86.250675000000001</v>
      </c>
      <c r="K20" s="16">
        <v>86.758303999999995</v>
      </c>
      <c r="L20" s="16">
        <v>84.328072000000006</v>
      </c>
      <c r="M20" s="16">
        <v>91.986975999999999</v>
      </c>
      <c r="N20" s="16">
        <v>86.435468</v>
      </c>
      <c r="O20" s="16">
        <v>85.373974000000004</v>
      </c>
      <c r="P20" s="16">
        <v>95.040767000000002</v>
      </c>
      <c r="Q20" s="16">
        <v>86.610958449999998</v>
      </c>
      <c r="R20" s="16">
        <v>86.865094999999997</v>
      </c>
      <c r="S20" s="16">
        <v>84.477476999999993</v>
      </c>
      <c r="T20" s="16">
        <v>93.267039999999994</v>
      </c>
      <c r="U20" s="16">
        <v>80.434953500000006</v>
      </c>
      <c r="V20" s="16">
        <v>81.036944000000005</v>
      </c>
      <c r="W20" s="16">
        <v>91.759925999999993</v>
      </c>
      <c r="X20" s="16">
        <v>85.415677000000002</v>
      </c>
      <c r="Y20" s="16">
        <v>82.733880999999997</v>
      </c>
      <c r="Z20" s="16">
        <v>84.323723999999999</v>
      </c>
      <c r="AA20" s="16">
        <v>88.365469000000004</v>
      </c>
      <c r="AB20" s="16">
        <v>81.555009999999996</v>
      </c>
      <c r="AC20" s="16">
        <v>85.286576999999994</v>
      </c>
      <c r="AD20" s="16">
        <v>85.659255000000002</v>
      </c>
      <c r="AE20" s="16">
        <v>85.207408999999998</v>
      </c>
      <c r="AF20" s="16">
        <v>83.562472</v>
      </c>
      <c r="AG20" s="16">
        <v>91.101971500000005</v>
      </c>
      <c r="AH20" s="16">
        <v>90.929916710000001</v>
      </c>
      <c r="AI20" s="16">
        <v>91.589845999999994</v>
      </c>
      <c r="AJ20" s="16">
        <v>91.623904999999993</v>
      </c>
      <c r="AK20" s="16">
        <v>81.431095999999997</v>
      </c>
      <c r="AL20" s="16">
        <v>91.980632</v>
      </c>
      <c r="AM20" s="16">
        <v>81.107372999999995</v>
      </c>
      <c r="AN20" s="16">
        <v>81.531239999999997</v>
      </c>
      <c r="AO20" s="16">
        <v>86.312263999999999</v>
      </c>
      <c r="AP20" s="16">
        <v>83.032444999999996</v>
      </c>
      <c r="AQ20" s="16">
        <v>81.676030999999995</v>
      </c>
      <c r="AR20" s="16">
        <v>82.033204999999995</v>
      </c>
      <c r="AS20" s="16">
        <v>82.857906</v>
      </c>
      <c r="AT20" s="16">
        <v>86.821562999999998</v>
      </c>
      <c r="AU20" s="16">
        <v>86.821562999999998</v>
      </c>
      <c r="AV20" s="16">
        <v>87.842118999999997</v>
      </c>
      <c r="AW20" s="16">
        <v>86.100485000000006</v>
      </c>
      <c r="AX20" s="16">
        <v>86.239911000000006</v>
      </c>
      <c r="AY20" s="16">
        <v>86.362752999999998</v>
      </c>
      <c r="AZ20" s="16">
        <v>93.33305</v>
      </c>
      <c r="BA20" s="16">
        <v>84.219290999999998</v>
      </c>
      <c r="BB20" s="16">
        <v>83.951637000000005</v>
      </c>
      <c r="BC20" s="16">
        <v>83.910540999999995</v>
      </c>
      <c r="BD20" s="16">
        <v>83.628707000000006</v>
      </c>
      <c r="BE20" s="16">
        <v>83.584485000000001</v>
      </c>
      <c r="BF20" s="16">
        <v>83.910540999999995</v>
      </c>
      <c r="BG20" s="16">
        <v>87.390799999999999</v>
      </c>
      <c r="BH20" s="16">
        <v>87.955830000000006</v>
      </c>
      <c r="BI20" s="16">
        <v>87.955830000000006</v>
      </c>
      <c r="BJ20" s="16">
        <v>87.955830000000006</v>
      </c>
      <c r="BK20" s="16">
        <v>82.057302000000007</v>
      </c>
      <c r="BL20" s="16">
        <v>82.548890999999998</v>
      </c>
      <c r="BM20" s="16">
        <v>90.172438999999997</v>
      </c>
      <c r="BN20" s="16">
        <v>89.806517999999997</v>
      </c>
      <c r="BO20" s="16">
        <v>85.955933000000002</v>
      </c>
      <c r="BP20" s="16">
        <v>84.192356000000004</v>
      </c>
      <c r="BQ20" s="16">
        <v>86.642435000000006</v>
      </c>
      <c r="BR20" s="16">
        <v>81.387895999999998</v>
      </c>
      <c r="BS20" s="16">
        <v>81.404987460000001</v>
      </c>
      <c r="BT20" s="16">
        <v>85.832717000000002</v>
      </c>
      <c r="BU20" s="16">
        <v>88.080477799999997</v>
      </c>
      <c r="BV20" s="16">
        <v>89.343706350000005</v>
      </c>
      <c r="BW20" s="16">
        <v>93.254930999999999</v>
      </c>
      <c r="BX20" s="16">
        <v>85.776747</v>
      </c>
      <c r="BY20" s="16">
        <v>86.532189000000002</v>
      </c>
      <c r="BZ20" s="16">
        <v>86.532189000000002</v>
      </c>
      <c r="CA20" s="16">
        <v>94.238674000000003</v>
      </c>
      <c r="CB20" s="16">
        <v>92.068265999999994</v>
      </c>
      <c r="CC20" s="16">
        <v>85.705591999999996</v>
      </c>
      <c r="CD20" s="16">
        <v>85.431617000000003</v>
      </c>
      <c r="CE20" s="16">
        <v>84.837421000000006</v>
      </c>
      <c r="CF20" s="16">
        <v>90.950674000000006</v>
      </c>
      <c r="CG20" s="16">
        <v>84.538448000000002</v>
      </c>
      <c r="CH20" s="16">
        <v>93.254930999999999</v>
      </c>
      <c r="CI20" s="16">
        <v>83.807485670000005</v>
      </c>
      <c r="CJ20" s="16">
        <v>84.141552000000004</v>
      </c>
      <c r="CK20" s="16">
        <v>84.433434000000005</v>
      </c>
      <c r="CL20" s="16">
        <v>96.551254</v>
      </c>
      <c r="CM20" s="16">
        <v>96.551254</v>
      </c>
      <c r="CN20" s="16">
        <v>94.081204</v>
      </c>
      <c r="CO20" s="16">
        <v>92.843726000000004</v>
      </c>
      <c r="CP20" s="16">
        <v>94.020095999999995</v>
      </c>
      <c r="CQ20" s="16">
        <v>87.107337000000001</v>
      </c>
      <c r="CR20" s="16">
        <v>88.575308000000007</v>
      </c>
      <c r="CS20" s="16">
        <v>90.631341210000002</v>
      </c>
      <c r="CT20" s="16">
        <v>83.962241000000006</v>
      </c>
      <c r="CU20" s="16">
        <v>82.982427999999999</v>
      </c>
      <c r="CV20" s="16">
        <v>91.606306979999999</v>
      </c>
      <c r="CW20" s="16">
        <v>89.071213</v>
      </c>
      <c r="CX20" s="16">
        <v>84.296180000000007</v>
      </c>
      <c r="CY20" s="16">
        <v>90.695224589999995</v>
      </c>
      <c r="CZ20" s="16">
        <v>82.574848000000003</v>
      </c>
      <c r="DA20" s="16">
        <v>84.794247999999996</v>
      </c>
      <c r="DB20" s="16">
        <v>84.927822000000006</v>
      </c>
      <c r="DC20" s="16">
        <v>85.808583999999996</v>
      </c>
      <c r="DD20" s="16">
        <v>86.953455000000005</v>
      </c>
      <c r="DE20" s="16">
        <v>87.243457000000006</v>
      </c>
      <c r="DF20" s="16">
        <v>85.776747</v>
      </c>
      <c r="DG20" s="16">
        <v>85.579511999999994</v>
      </c>
      <c r="DH20" s="16">
        <v>86.004375999999993</v>
      </c>
      <c r="DI20" s="16">
        <v>86.532189000000002</v>
      </c>
      <c r="DJ20" s="16">
        <v>85.473265999999995</v>
      </c>
      <c r="DK20" s="16">
        <v>85.528580000000005</v>
      </c>
      <c r="DL20" s="16">
        <v>95.579565529999996</v>
      </c>
      <c r="DM20" s="16">
        <v>86.783659</v>
      </c>
      <c r="DN20" s="16">
        <v>86.444967000000005</v>
      </c>
      <c r="DO20" s="16">
        <v>83.313205499999995</v>
      </c>
      <c r="DP20" s="16">
        <v>93.754147000000003</v>
      </c>
      <c r="DQ20" s="16">
        <v>92.662142000000003</v>
      </c>
      <c r="DR20" s="16">
        <v>90.855834000000002</v>
      </c>
      <c r="DS20" s="16">
        <v>79.207437999999996</v>
      </c>
      <c r="DT20" s="16">
        <v>92.544801000000007</v>
      </c>
      <c r="DU20" s="16">
        <v>83.262844999999999</v>
      </c>
      <c r="DV20" s="16">
        <v>83.604200000000006</v>
      </c>
      <c r="DW20" s="16">
        <v>86.603586000000007</v>
      </c>
      <c r="DX20" s="16">
        <v>86.283596000000003</v>
      </c>
      <c r="DY20" s="16">
        <v>86.631245000000007</v>
      </c>
      <c r="DZ20" s="16">
        <v>78.174756000000002</v>
      </c>
      <c r="EA20" s="16">
        <v>83.140842000000006</v>
      </c>
      <c r="EB20" s="16">
        <v>83.140842000000006</v>
      </c>
      <c r="EC20" s="16">
        <v>84.396965910000006</v>
      </c>
      <c r="ED20" s="16">
        <v>84.753545000000003</v>
      </c>
      <c r="EE20" s="16">
        <v>84.956147999999999</v>
      </c>
      <c r="EF20" s="16">
        <v>83.379306</v>
      </c>
      <c r="EG20" s="16">
        <v>83.786794</v>
      </c>
      <c r="EH20" s="16">
        <v>80.306099000000003</v>
      </c>
      <c r="EI20" s="16">
        <v>87.478949</v>
      </c>
      <c r="EJ20" s="16">
        <v>97.449615940000001</v>
      </c>
      <c r="EK20" s="16">
        <v>83.302412000000004</v>
      </c>
      <c r="EL20" s="16">
        <v>83.302412000000004</v>
      </c>
      <c r="EM20" s="16">
        <v>83.419766999999993</v>
      </c>
      <c r="EN20" s="16">
        <v>85.506715999999997</v>
      </c>
      <c r="EO20" s="16">
        <v>85.838697999999994</v>
      </c>
      <c r="EP20" s="16">
        <v>85.776747</v>
      </c>
      <c r="EQ20" s="16">
        <v>83.766739999999999</v>
      </c>
      <c r="ER20" s="16">
        <v>84.979055000000002</v>
      </c>
      <c r="ES20" s="16">
        <v>93.688736000000006</v>
      </c>
      <c r="ET20" s="16">
        <v>84.131574999999998</v>
      </c>
      <c r="EU20" s="16">
        <v>84.209738999999999</v>
      </c>
      <c r="EV20" s="16">
        <v>87.004831719999999</v>
      </c>
      <c r="EW20" s="16">
        <v>83.892891000000006</v>
      </c>
      <c r="EX20" s="16">
        <v>83.259073999999998</v>
      </c>
      <c r="EY20" s="16">
        <v>83.943819000000005</v>
      </c>
      <c r="EZ20" s="16">
        <v>87.875129000000001</v>
      </c>
      <c r="FA20" s="16">
        <v>83.901077000000001</v>
      </c>
      <c r="FB20" s="16">
        <v>85.305515999999997</v>
      </c>
      <c r="FC20" s="16">
        <v>84.379436999999996</v>
      </c>
      <c r="FD20" s="16">
        <v>87.174195999999995</v>
      </c>
      <c r="FE20" s="16">
        <v>87.524754999999999</v>
      </c>
      <c r="FF20" s="16">
        <v>87.671477999999993</v>
      </c>
      <c r="FG20" s="16">
        <v>101.02354502999999</v>
      </c>
      <c r="FH20" s="16">
        <v>89.322892999999993</v>
      </c>
      <c r="FI20" s="16">
        <v>93.517020000000002</v>
      </c>
      <c r="FJ20" s="16">
        <v>85.342744999999994</v>
      </c>
      <c r="FK20" s="16">
        <v>110.14070038</v>
      </c>
      <c r="FL20" s="16">
        <v>91.065729849999997</v>
      </c>
      <c r="FM20" s="16">
        <v>97.234031000000002</v>
      </c>
      <c r="FN20" s="16">
        <v>81.306297499999999</v>
      </c>
      <c r="FO20" s="16">
        <v>81.571110000000004</v>
      </c>
      <c r="FP20" s="16">
        <v>84.227495000000005</v>
      </c>
      <c r="FQ20" s="16">
        <v>84.442563000000007</v>
      </c>
      <c r="FR20" s="16">
        <v>94.250076879999995</v>
      </c>
      <c r="FS20" s="16">
        <v>93.998624000000007</v>
      </c>
      <c r="FT20" s="16">
        <v>94.238674000000003</v>
      </c>
      <c r="FU20" s="16">
        <v>84.522077999999993</v>
      </c>
      <c r="FV20" s="16">
        <v>84.522077999999993</v>
      </c>
      <c r="FW20" s="16">
        <v>85.704994999999997</v>
      </c>
      <c r="FX20" s="16">
        <v>85.704994999999997</v>
      </c>
      <c r="FY20" s="16">
        <v>85.101104000000007</v>
      </c>
      <c r="FZ20" s="16">
        <v>86.315647999999996</v>
      </c>
      <c r="GA20" s="16">
        <v>86.231250000000003</v>
      </c>
      <c r="GB20" s="16">
        <v>84.416251000000003</v>
      </c>
      <c r="GC20" s="16">
        <v>84.199203999999995</v>
      </c>
      <c r="GD20" s="16">
        <v>90.093714779999999</v>
      </c>
      <c r="GE20" s="16">
        <v>84.749838999999994</v>
      </c>
      <c r="GF20" s="16">
        <v>90.076323000000002</v>
      </c>
      <c r="GG20" s="16">
        <v>93.254930999999999</v>
      </c>
      <c r="GH20" s="16">
        <v>93.254930999999999</v>
      </c>
      <c r="GI20" s="16">
        <v>84.906187000000003</v>
      </c>
      <c r="GJ20" s="16">
        <v>81.52595067</v>
      </c>
      <c r="GK20" s="16">
        <v>84.329279</v>
      </c>
      <c r="GL20" s="16">
        <v>85.579511999999994</v>
      </c>
      <c r="GM20" s="16">
        <v>90.511689509999997</v>
      </c>
      <c r="GN20" s="16">
        <v>77.998737000000006</v>
      </c>
      <c r="GO20" s="16">
        <v>90.511689509999997</v>
      </c>
      <c r="GP20" s="16">
        <v>84.522077999999993</v>
      </c>
      <c r="GQ20" s="16">
        <v>84.894227999999998</v>
      </c>
      <c r="GR20" s="16">
        <v>84.314949999999996</v>
      </c>
      <c r="GS20" s="16">
        <v>86.482410000000002</v>
      </c>
      <c r="GT20" s="16">
        <v>82.387182999999993</v>
      </c>
      <c r="GU20" s="16">
        <v>83.093755000000002</v>
      </c>
      <c r="GV20" s="16">
        <v>85.390009000000006</v>
      </c>
      <c r="GW20" s="16">
        <v>77.839119999999994</v>
      </c>
      <c r="GX20" s="16">
        <v>91.88982</v>
      </c>
      <c r="GY20" s="16">
        <v>86.832502000000005</v>
      </c>
      <c r="GZ20" s="16">
        <v>86.520007000000007</v>
      </c>
      <c r="HA20" s="16">
        <v>86.412042</v>
      </c>
      <c r="HB20" s="16">
        <v>85.390009000000006</v>
      </c>
      <c r="HC20" s="16">
        <v>85.390009000000006</v>
      </c>
      <c r="HD20" s="16">
        <v>85.390009000000006</v>
      </c>
      <c r="HE20" s="16">
        <v>84.355148999999997</v>
      </c>
      <c r="HF20" s="16">
        <v>93.536173000000005</v>
      </c>
      <c r="HG20" s="16">
        <v>93.688736000000006</v>
      </c>
      <c r="HH20" s="16">
        <v>93.688736000000006</v>
      </c>
      <c r="HI20" s="16">
        <v>93.688736000000006</v>
      </c>
      <c r="HJ20" s="16">
        <v>90.429556000000005</v>
      </c>
      <c r="HK20" s="16">
        <v>88.257069999999999</v>
      </c>
      <c r="HL20" s="16">
        <v>88.030079000000001</v>
      </c>
      <c r="HM20" s="16">
        <v>95.124156999999997</v>
      </c>
      <c r="HN20" s="16">
        <v>86.986874</v>
      </c>
      <c r="HO20" s="16">
        <v>91.134709000000001</v>
      </c>
      <c r="HP20" s="16">
        <v>76.546478519999994</v>
      </c>
      <c r="HQ20" s="16">
        <v>93.689959000000002</v>
      </c>
      <c r="HR20" s="16">
        <v>85.767112999999995</v>
      </c>
      <c r="HS20" s="16">
        <v>85.947389999999999</v>
      </c>
      <c r="HT20" s="16">
        <v>87.877532000000002</v>
      </c>
      <c r="HU20" s="16">
        <v>83.315496999999993</v>
      </c>
      <c r="HV20" s="16">
        <v>82.299708859999996</v>
      </c>
      <c r="HW20" s="16">
        <v>81.448247499999994</v>
      </c>
      <c r="HX20" s="16">
        <v>81.833132000000006</v>
      </c>
      <c r="HY20" s="16">
        <v>86.97786361</v>
      </c>
      <c r="HZ20" s="16">
        <v>85.748544999999993</v>
      </c>
      <c r="IA20" s="16">
        <v>94.417877000000004</v>
      </c>
    </row>
    <row r="21" spans="1:235" s="4" customFormat="1" x14ac:dyDescent="0.2">
      <c r="A21" s="2"/>
      <c r="B21" s="10">
        <v>46162.375</v>
      </c>
      <c r="C21" s="16">
        <v>92.945542000000003</v>
      </c>
      <c r="D21" s="16">
        <v>90.883984999999996</v>
      </c>
      <c r="E21" s="16">
        <v>91.088283000000004</v>
      </c>
      <c r="F21" s="16">
        <v>90.966410999999994</v>
      </c>
      <c r="G21" s="16">
        <v>90.883984999999996</v>
      </c>
      <c r="H21" s="16">
        <v>84.520841000000004</v>
      </c>
      <c r="I21" s="16">
        <v>86.1173</v>
      </c>
      <c r="J21" s="16">
        <v>85.778075000000001</v>
      </c>
      <c r="K21" s="16">
        <v>86.354016000000001</v>
      </c>
      <c r="L21" s="16">
        <v>84.222939999999994</v>
      </c>
      <c r="M21" s="16">
        <v>92.131321</v>
      </c>
      <c r="N21" s="16">
        <v>86.136703999999995</v>
      </c>
      <c r="O21" s="16">
        <v>85.067437999999996</v>
      </c>
      <c r="P21" s="16">
        <v>95.250287</v>
      </c>
      <c r="Q21" s="16">
        <v>86.726794080000005</v>
      </c>
      <c r="R21" s="16">
        <v>86.528902000000002</v>
      </c>
      <c r="S21" s="16">
        <v>84.149906999999999</v>
      </c>
      <c r="T21" s="16">
        <v>93.400357999999997</v>
      </c>
      <c r="U21" s="16">
        <v>80.089554000000007</v>
      </c>
      <c r="V21" s="16">
        <v>80.706106000000005</v>
      </c>
      <c r="W21" s="16">
        <v>91.827195000000003</v>
      </c>
      <c r="X21" s="16">
        <v>85.348616000000007</v>
      </c>
      <c r="Y21" s="16">
        <v>82.599941999999999</v>
      </c>
      <c r="Z21" s="16">
        <v>84.217432000000002</v>
      </c>
      <c r="AA21" s="16">
        <v>88.014771999999994</v>
      </c>
      <c r="AB21" s="16">
        <v>81.327307000000005</v>
      </c>
      <c r="AC21" s="16">
        <v>84.998994999999994</v>
      </c>
      <c r="AD21" s="16">
        <v>85.644726000000006</v>
      </c>
      <c r="AE21" s="16">
        <v>85.129891000000001</v>
      </c>
      <c r="AF21" s="16">
        <v>83.460170000000005</v>
      </c>
      <c r="AG21" s="16">
        <v>91.491289750000007</v>
      </c>
      <c r="AH21" s="16">
        <v>91.172981359999994</v>
      </c>
      <c r="AI21" s="16">
        <v>91.841834000000006</v>
      </c>
      <c r="AJ21" s="16">
        <v>91.880649000000005</v>
      </c>
      <c r="AK21" s="16">
        <v>81.319626</v>
      </c>
      <c r="AL21" s="16">
        <v>92.041999000000004</v>
      </c>
      <c r="AM21" s="16">
        <v>80.872208000000001</v>
      </c>
      <c r="AN21" s="16">
        <v>81.307719000000006</v>
      </c>
      <c r="AO21" s="16">
        <v>85.946000999999995</v>
      </c>
      <c r="AP21" s="16">
        <v>82.914803000000006</v>
      </c>
      <c r="AQ21" s="16">
        <v>81.584867000000003</v>
      </c>
      <c r="AR21" s="16">
        <v>81.943313000000003</v>
      </c>
      <c r="AS21" s="16">
        <v>82.369619999999998</v>
      </c>
      <c r="AT21" s="16">
        <v>86.535820000000001</v>
      </c>
      <c r="AU21" s="16">
        <v>86.535820000000001</v>
      </c>
      <c r="AV21" s="16">
        <v>87.556747000000001</v>
      </c>
      <c r="AW21" s="16">
        <v>86.082175000000007</v>
      </c>
      <c r="AX21" s="16">
        <v>86.041029499999993</v>
      </c>
      <c r="AY21" s="16">
        <v>86.177925999999999</v>
      </c>
      <c r="AZ21" s="16">
        <v>93.470586999999995</v>
      </c>
      <c r="BA21" s="16">
        <v>84.217839999999995</v>
      </c>
      <c r="BB21" s="16">
        <v>83.958016999999998</v>
      </c>
      <c r="BC21" s="16">
        <v>83.924344000000005</v>
      </c>
      <c r="BD21" s="16">
        <v>83.693463249999994</v>
      </c>
      <c r="BE21" s="16">
        <v>83.588903999999999</v>
      </c>
      <c r="BF21" s="16">
        <v>83.924344000000005</v>
      </c>
      <c r="BG21" s="16">
        <v>87.054987999999994</v>
      </c>
      <c r="BH21" s="16">
        <v>87.676460000000006</v>
      </c>
      <c r="BI21" s="16">
        <v>87.676460000000006</v>
      </c>
      <c r="BJ21" s="16">
        <v>87.676460000000006</v>
      </c>
      <c r="BK21" s="16">
        <v>81.929230000000004</v>
      </c>
      <c r="BL21" s="16">
        <v>82.422944999999999</v>
      </c>
      <c r="BM21" s="16">
        <v>90.180700999999999</v>
      </c>
      <c r="BN21" s="16">
        <v>89.801372999999998</v>
      </c>
      <c r="BO21" s="16">
        <v>85.519289000000001</v>
      </c>
      <c r="BP21" s="16">
        <v>83.810845</v>
      </c>
      <c r="BQ21" s="16">
        <v>86.308059</v>
      </c>
      <c r="BR21" s="16">
        <v>81.286525999999995</v>
      </c>
      <c r="BS21" s="16">
        <v>81.303596170000006</v>
      </c>
      <c r="BT21" s="16">
        <v>85.503298000000001</v>
      </c>
      <c r="BU21" s="16">
        <v>87.571955200000005</v>
      </c>
      <c r="BV21" s="16">
        <v>88.778753089999995</v>
      </c>
      <c r="BW21" s="16">
        <v>93.391247000000007</v>
      </c>
      <c r="BX21" s="16">
        <v>85.445010999999994</v>
      </c>
      <c r="BY21" s="16">
        <v>85.972831999999997</v>
      </c>
      <c r="BZ21" s="16">
        <v>85.985014000000007</v>
      </c>
      <c r="CA21" s="16">
        <v>94.512585000000001</v>
      </c>
      <c r="CB21" s="16">
        <v>92.086470000000006</v>
      </c>
      <c r="CC21" s="16">
        <v>85.338486000000003</v>
      </c>
      <c r="CD21" s="16">
        <v>85.121861999999993</v>
      </c>
      <c r="CE21" s="16">
        <v>84.517707000000001</v>
      </c>
      <c r="CF21" s="16">
        <v>91.288228000000004</v>
      </c>
      <c r="CG21" s="16">
        <v>84.124046000000007</v>
      </c>
      <c r="CH21" s="16">
        <v>93.391247000000007</v>
      </c>
      <c r="CI21" s="16">
        <v>83.803865999999999</v>
      </c>
      <c r="CJ21" s="16">
        <v>84.139691999999997</v>
      </c>
      <c r="CK21" s="16">
        <v>84.198586000000006</v>
      </c>
      <c r="CL21" s="16">
        <v>96.881493000000006</v>
      </c>
      <c r="CM21" s="16">
        <v>96.881493000000006</v>
      </c>
      <c r="CN21" s="16">
        <v>94.199522000000002</v>
      </c>
      <c r="CO21" s="16">
        <v>92.973544000000004</v>
      </c>
      <c r="CP21" s="16">
        <v>94.187647999999996</v>
      </c>
      <c r="CQ21" s="16">
        <v>87.007435000000001</v>
      </c>
      <c r="CR21" s="16">
        <v>88.167181999999997</v>
      </c>
      <c r="CS21" s="16">
        <v>90.347028609999995</v>
      </c>
      <c r="CT21" s="16">
        <v>83.826521999999997</v>
      </c>
      <c r="CU21" s="16">
        <v>82.676505000000006</v>
      </c>
      <c r="CV21" s="16">
        <v>91.372691689999996</v>
      </c>
      <c r="CW21" s="16">
        <v>89.087952999999999</v>
      </c>
      <c r="CX21" s="16">
        <v>84.229062999999996</v>
      </c>
      <c r="CY21" s="16">
        <v>90.335281460000004</v>
      </c>
      <c r="CZ21" s="16">
        <v>82.410685999999998</v>
      </c>
      <c r="DA21" s="16">
        <v>84.660301500000003</v>
      </c>
      <c r="DB21" s="16">
        <v>84.811576000000002</v>
      </c>
      <c r="DC21" s="16">
        <v>85.238524999999996</v>
      </c>
      <c r="DD21" s="16">
        <v>86.597104000000002</v>
      </c>
      <c r="DE21" s="16">
        <v>86.884855999999999</v>
      </c>
      <c r="DF21" s="16">
        <v>85.445010999999994</v>
      </c>
      <c r="DG21" s="16">
        <v>85.251616999999996</v>
      </c>
      <c r="DH21" s="16">
        <v>85.510053999999997</v>
      </c>
      <c r="DI21" s="16">
        <v>85.985014000000007</v>
      </c>
      <c r="DJ21" s="16">
        <v>85.410699499999993</v>
      </c>
      <c r="DK21" s="16">
        <v>85.175942000000006</v>
      </c>
      <c r="DL21" s="16">
        <v>95.598463789999997</v>
      </c>
      <c r="DM21" s="16">
        <v>86.541595000000001</v>
      </c>
      <c r="DN21" s="16">
        <v>86.170557000000002</v>
      </c>
      <c r="DO21" s="16">
        <v>83.313257500000006</v>
      </c>
      <c r="DP21" s="16">
        <v>93.871379000000005</v>
      </c>
      <c r="DQ21" s="16">
        <v>92.747457999999995</v>
      </c>
      <c r="DR21" s="16">
        <v>90.811591000000007</v>
      </c>
      <c r="DS21" s="16">
        <v>79.083022999999997</v>
      </c>
      <c r="DT21" s="16">
        <v>92.629105999999993</v>
      </c>
      <c r="DU21" s="16">
        <v>83.279059000000004</v>
      </c>
      <c r="DV21" s="16">
        <v>83.615537000000003</v>
      </c>
      <c r="DW21" s="16">
        <v>86.545668000000006</v>
      </c>
      <c r="DX21" s="16">
        <v>85.951794000000007</v>
      </c>
      <c r="DY21" s="16">
        <v>86.304899000000006</v>
      </c>
      <c r="DZ21" s="16">
        <v>77.755401000000006</v>
      </c>
      <c r="EA21" s="16">
        <v>83.023048000000003</v>
      </c>
      <c r="EB21" s="16">
        <v>83.023048000000003</v>
      </c>
      <c r="EC21" s="16">
        <v>84.298187740000003</v>
      </c>
      <c r="ED21" s="16">
        <v>84.452914000000007</v>
      </c>
      <c r="EE21" s="16">
        <v>84.655983000000006</v>
      </c>
      <c r="EF21" s="16">
        <v>83.222284000000002</v>
      </c>
      <c r="EG21" s="16">
        <v>83.651705000000007</v>
      </c>
      <c r="EH21" s="16">
        <v>80.502539999999996</v>
      </c>
      <c r="EI21" s="16">
        <v>87.382306</v>
      </c>
      <c r="EJ21" s="16">
        <v>97.062866589999999</v>
      </c>
      <c r="EK21" s="16">
        <v>82.806882000000002</v>
      </c>
      <c r="EL21" s="16">
        <v>82.806882000000002</v>
      </c>
      <c r="EM21" s="16">
        <v>83.110324000000006</v>
      </c>
      <c r="EN21" s="16">
        <v>85.179571999999993</v>
      </c>
      <c r="EO21" s="16">
        <v>85.505403000000001</v>
      </c>
      <c r="EP21" s="16">
        <v>85.445010999999994</v>
      </c>
      <c r="EQ21" s="16">
        <v>83.651801000000006</v>
      </c>
      <c r="ER21" s="16">
        <v>84.567475999999999</v>
      </c>
      <c r="ES21" s="16">
        <v>93.805537999999999</v>
      </c>
      <c r="ET21" s="16">
        <v>84.130859000000001</v>
      </c>
      <c r="EU21" s="16">
        <v>84.208367999999993</v>
      </c>
      <c r="EV21" s="16">
        <v>86.992500870000001</v>
      </c>
      <c r="EW21" s="16">
        <v>83.783423999999997</v>
      </c>
      <c r="EX21" s="16">
        <v>83.141114999999999</v>
      </c>
      <c r="EY21" s="16">
        <v>83.826307999999997</v>
      </c>
      <c r="EZ21" s="16">
        <v>87.651028999999994</v>
      </c>
      <c r="FA21" s="16">
        <v>83.554862</v>
      </c>
      <c r="FB21" s="16">
        <v>85.251643999999999</v>
      </c>
      <c r="FC21" s="16">
        <v>84.297742</v>
      </c>
      <c r="FD21" s="16">
        <v>86.987228000000002</v>
      </c>
      <c r="FE21" s="16">
        <v>87.402478000000002</v>
      </c>
      <c r="FF21" s="16">
        <v>87.576215000000005</v>
      </c>
      <c r="FG21" s="16">
        <v>100.64323378</v>
      </c>
      <c r="FH21" s="16">
        <v>89.361378000000002</v>
      </c>
      <c r="FI21" s="16">
        <v>93.628733999999994</v>
      </c>
      <c r="FJ21" s="16">
        <v>85.333824000000007</v>
      </c>
      <c r="FK21" s="16">
        <v>110.22742631</v>
      </c>
      <c r="FL21" s="16">
        <v>91.103795739999995</v>
      </c>
      <c r="FM21" s="16">
        <v>97.374063000000007</v>
      </c>
      <c r="FN21" s="16">
        <v>81.420819499999993</v>
      </c>
      <c r="FO21" s="16">
        <v>81.672760999999994</v>
      </c>
      <c r="FP21" s="16">
        <v>84.114773</v>
      </c>
      <c r="FQ21" s="16">
        <v>84.207677000000004</v>
      </c>
      <c r="FR21" s="16">
        <v>94.524021020000006</v>
      </c>
      <c r="FS21" s="16">
        <v>94.259861999999998</v>
      </c>
      <c r="FT21" s="16">
        <v>94.512585000000001</v>
      </c>
      <c r="FU21" s="16">
        <v>84.200484000000003</v>
      </c>
      <c r="FV21" s="16">
        <v>84.200484000000003</v>
      </c>
      <c r="FW21" s="16">
        <v>86.547438</v>
      </c>
      <c r="FX21" s="16">
        <v>86.547438</v>
      </c>
      <c r="FY21" s="16">
        <v>85.878185999999999</v>
      </c>
      <c r="FZ21" s="16">
        <v>86.017902000000007</v>
      </c>
      <c r="GA21" s="16">
        <v>85.932143999999994</v>
      </c>
      <c r="GB21" s="16">
        <v>83.670979000000003</v>
      </c>
      <c r="GC21" s="16">
        <v>83.432576999999995</v>
      </c>
      <c r="GD21" s="16">
        <v>90.004306439999993</v>
      </c>
      <c r="GE21" s="16">
        <v>84.429744999999997</v>
      </c>
      <c r="GF21" s="16">
        <v>89.934783999999993</v>
      </c>
      <c r="GG21" s="16">
        <v>93.391247000000007</v>
      </c>
      <c r="GH21" s="16">
        <v>93.391247000000007</v>
      </c>
      <c r="GI21" s="16">
        <v>84.441928000000004</v>
      </c>
      <c r="GJ21" s="16">
        <v>81.298143330000002</v>
      </c>
      <c r="GK21" s="16">
        <v>84.005758999999998</v>
      </c>
      <c r="GL21" s="16">
        <v>85.251616999999996</v>
      </c>
      <c r="GM21" s="16">
        <v>90.152474780000006</v>
      </c>
      <c r="GN21" s="16">
        <v>77.916910000000001</v>
      </c>
      <c r="GO21" s="16">
        <v>90.152474780000006</v>
      </c>
      <c r="GP21" s="16">
        <v>84.200484000000003</v>
      </c>
      <c r="GQ21" s="16">
        <v>84.844594000000001</v>
      </c>
      <c r="GR21" s="16">
        <v>83.989755000000002</v>
      </c>
      <c r="GS21" s="16">
        <v>86.132244</v>
      </c>
      <c r="GT21" s="16">
        <v>82.262069999999994</v>
      </c>
      <c r="GU21" s="16">
        <v>83.001261</v>
      </c>
      <c r="GV21" s="16">
        <v>85.240290999999999</v>
      </c>
      <c r="GW21" s="16">
        <v>77.416616000000005</v>
      </c>
      <c r="GX21" s="16">
        <v>91.962175000000002</v>
      </c>
      <c r="GY21" s="16">
        <v>86.467730000000003</v>
      </c>
      <c r="GZ21" s="16">
        <v>86.180819999999997</v>
      </c>
      <c r="HA21" s="16">
        <v>86.079196999999994</v>
      </c>
      <c r="HB21" s="16">
        <v>85.240290999999999</v>
      </c>
      <c r="HC21" s="16">
        <v>85.105542999999997</v>
      </c>
      <c r="HD21" s="16">
        <v>85.240290999999999</v>
      </c>
      <c r="HE21" s="16">
        <v>84.030614</v>
      </c>
      <c r="HF21" s="16">
        <v>93.649922000000004</v>
      </c>
      <c r="HG21" s="16">
        <v>93.805537999999999</v>
      </c>
      <c r="HH21" s="16">
        <v>93.805537999999999</v>
      </c>
      <c r="HI21" s="16">
        <v>93.805537999999999</v>
      </c>
      <c r="HJ21" s="16">
        <v>90.500607000000002</v>
      </c>
      <c r="HK21" s="16">
        <v>87.907748999999995</v>
      </c>
      <c r="HL21" s="16">
        <v>87.684028999999995</v>
      </c>
      <c r="HM21" s="16">
        <v>95.437355999999994</v>
      </c>
      <c r="HN21" s="16">
        <v>86.615967999999995</v>
      </c>
      <c r="HO21" s="16">
        <v>91.184478999999996</v>
      </c>
      <c r="HP21" s="16">
        <v>76.466175050000004</v>
      </c>
      <c r="HQ21" s="16">
        <v>93.808027999999993</v>
      </c>
      <c r="HR21" s="16">
        <v>85.753496499999997</v>
      </c>
      <c r="HS21" s="16">
        <v>85.932964999999996</v>
      </c>
      <c r="HT21" s="16">
        <v>87.782077000000001</v>
      </c>
      <c r="HU21" s="16">
        <v>83.194925999999995</v>
      </c>
      <c r="HV21" s="16">
        <v>82.205320650000004</v>
      </c>
      <c r="HW21" s="16">
        <v>81.363361499999996</v>
      </c>
      <c r="HX21" s="16">
        <v>81.743212</v>
      </c>
      <c r="HY21" s="16">
        <v>87.104685399999994</v>
      </c>
      <c r="HZ21" s="16">
        <v>85.734303999999995</v>
      </c>
      <c r="IA21" s="16">
        <v>94.553978999999998</v>
      </c>
    </row>
    <row r="22" spans="1:235" s="4" customFormat="1" x14ac:dyDescent="0.2">
      <c r="A22" s="2"/>
      <c r="B22" s="10">
        <v>46162.395833333336</v>
      </c>
      <c r="C22" s="16">
        <v>92.840654150000006</v>
      </c>
      <c r="D22" s="16">
        <v>90.981987000000004</v>
      </c>
      <c r="E22" s="16">
        <v>91.190060000000003</v>
      </c>
      <c r="F22" s="16">
        <v>91.062601999999998</v>
      </c>
      <c r="G22" s="16">
        <v>90.981987000000004</v>
      </c>
      <c r="H22" s="16">
        <v>84.519024999999999</v>
      </c>
      <c r="I22" s="16">
        <v>86.166996999999995</v>
      </c>
      <c r="J22" s="16">
        <v>85.807057</v>
      </c>
      <c r="K22" s="16">
        <v>86.393623000000005</v>
      </c>
      <c r="L22" s="16">
        <v>84.260441</v>
      </c>
      <c r="M22" s="16">
        <v>92.243098000000003</v>
      </c>
      <c r="N22" s="16">
        <v>86.213981000000004</v>
      </c>
      <c r="O22" s="16">
        <v>85.174955999999995</v>
      </c>
      <c r="P22" s="16">
        <v>94.281493999999995</v>
      </c>
      <c r="Q22" s="16">
        <v>86.703784189999993</v>
      </c>
      <c r="R22" s="16">
        <v>86.569410000000005</v>
      </c>
      <c r="S22" s="16">
        <v>84.276981000000006</v>
      </c>
      <c r="T22" s="16">
        <v>93.126153000000002</v>
      </c>
      <c r="U22" s="16">
        <v>79.875503499999994</v>
      </c>
      <c r="V22" s="16">
        <v>80.496373000000006</v>
      </c>
      <c r="W22" s="16">
        <v>91.724476999999993</v>
      </c>
      <c r="X22" s="16">
        <v>85.327216000000007</v>
      </c>
      <c r="Y22" s="16">
        <v>82.569522000000006</v>
      </c>
      <c r="Z22" s="16">
        <v>84.192364999999995</v>
      </c>
      <c r="AA22" s="16">
        <v>88.097040000000007</v>
      </c>
      <c r="AB22" s="16">
        <v>81.311097000000004</v>
      </c>
      <c r="AC22" s="16">
        <v>85.070863000000003</v>
      </c>
      <c r="AD22" s="16">
        <v>85.642426999999998</v>
      </c>
      <c r="AE22" s="16">
        <v>85.098060000000004</v>
      </c>
      <c r="AF22" s="16">
        <v>83.576183999999998</v>
      </c>
      <c r="AG22" s="16">
        <v>91.526185999999996</v>
      </c>
      <c r="AH22" s="16">
        <v>91.182509580000001</v>
      </c>
      <c r="AI22" s="16">
        <v>91.820408999999998</v>
      </c>
      <c r="AJ22" s="16">
        <v>91.853402000000003</v>
      </c>
      <c r="AK22" s="16">
        <v>81.481067999999993</v>
      </c>
      <c r="AL22" s="16">
        <v>91.947361999999998</v>
      </c>
      <c r="AM22" s="16">
        <v>80.819139000000007</v>
      </c>
      <c r="AN22" s="16">
        <v>81.263540000000006</v>
      </c>
      <c r="AO22" s="16">
        <v>85.929668000000007</v>
      </c>
      <c r="AP22" s="16">
        <v>83.003307000000007</v>
      </c>
      <c r="AQ22" s="16">
        <v>81.619237999999996</v>
      </c>
      <c r="AR22" s="16">
        <v>81.977626000000001</v>
      </c>
      <c r="AS22" s="16">
        <v>82.275238999999999</v>
      </c>
      <c r="AT22" s="16">
        <v>86.614949999999993</v>
      </c>
      <c r="AU22" s="16">
        <v>86.614949999999993</v>
      </c>
      <c r="AV22" s="16">
        <v>87.616927000000004</v>
      </c>
      <c r="AW22" s="16">
        <v>86.089115000000007</v>
      </c>
      <c r="AX22" s="16">
        <v>85.709852999999995</v>
      </c>
      <c r="AY22" s="16">
        <v>85.874834000000007</v>
      </c>
      <c r="AZ22" s="16">
        <v>93.408469999999994</v>
      </c>
      <c r="BA22" s="16">
        <v>84.202465000000004</v>
      </c>
      <c r="BB22" s="16">
        <v>83.949404000000001</v>
      </c>
      <c r="BC22" s="16">
        <v>83.917326000000003</v>
      </c>
      <c r="BD22" s="16">
        <v>83.697393000000005</v>
      </c>
      <c r="BE22" s="16">
        <v>83.590283999999997</v>
      </c>
      <c r="BF22" s="16">
        <v>83.917326000000003</v>
      </c>
      <c r="BG22" s="16">
        <v>87.078301999999994</v>
      </c>
      <c r="BH22" s="16">
        <v>87.745109999999997</v>
      </c>
      <c r="BI22" s="16">
        <v>87.745109999999997</v>
      </c>
      <c r="BJ22" s="16">
        <v>87.745109999999997</v>
      </c>
      <c r="BK22" s="16">
        <v>81.974845000000002</v>
      </c>
      <c r="BL22" s="16">
        <v>82.442565999999999</v>
      </c>
      <c r="BM22" s="16">
        <v>89.932891999999995</v>
      </c>
      <c r="BN22" s="16">
        <v>89.628906000000001</v>
      </c>
      <c r="BO22" s="16">
        <v>85.546216999999999</v>
      </c>
      <c r="BP22" s="16">
        <v>83.819501000000002</v>
      </c>
      <c r="BQ22" s="16">
        <v>86.433536000000004</v>
      </c>
      <c r="BR22" s="16">
        <v>81.433805000000007</v>
      </c>
      <c r="BS22" s="16">
        <v>81.450906099999997</v>
      </c>
      <c r="BT22" s="16">
        <v>85.529500999999996</v>
      </c>
      <c r="BU22" s="16">
        <v>87.605590399999997</v>
      </c>
      <c r="BV22" s="16">
        <v>88.831209830000006</v>
      </c>
      <c r="BW22" s="16">
        <v>93.326605999999998</v>
      </c>
      <c r="BX22" s="16">
        <v>85.447761</v>
      </c>
      <c r="BY22" s="16">
        <v>86.023668999999998</v>
      </c>
      <c r="BZ22" s="16">
        <v>86.035820000000001</v>
      </c>
      <c r="CA22" s="16">
        <v>94.680492999999998</v>
      </c>
      <c r="CB22" s="16">
        <v>92.407370999999998</v>
      </c>
      <c r="CC22" s="16">
        <v>85.348077000000004</v>
      </c>
      <c r="CD22" s="16">
        <v>85.285252</v>
      </c>
      <c r="CE22" s="16">
        <v>84.661683999999994</v>
      </c>
      <c r="CF22" s="16">
        <v>91.156413000000001</v>
      </c>
      <c r="CG22" s="16">
        <v>84.051108999999997</v>
      </c>
      <c r="CH22" s="16">
        <v>93.326605999999998</v>
      </c>
      <c r="CI22" s="16">
        <v>83.781186329999997</v>
      </c>
      <c r="CJ22" s="16">
        <v>84.12294</v>
      </c>
      <c r="CK22" s="16">
        <v>84.162780999999995</v>
      </c>
      <c r="CL22" s="16">
        <v>96.872580999999997</v>
      </c>
      <c r="CM22" s="16">
        <v>96.872580999999997</v>
      </c>
      <c r="CN22" s="16">
        <v>94.158242000000001</v>
      </c>
      <c r="CO22" s="16">
        <v>92.895475000000005</v>
      </c>
      <c r="CP22" s="16">
        <v>94.126650999999995</v>
      </c>
      <c r="CQ22" s="16">
        <v>86.873880999999997</v>
      </c>
      <c r="CR22" s="16">
        <v>88.192835000000002</v>
      </c>
      <c r="CS22" s="16">
        <v>90.41830856</v>
      </c>
      <c r="CT22" s="16">
        <v>83.838113000000007</v>
      </c>
      <c r="CU22" s="16">
        <v>82.680100999999993</v>
      </c>
      <c r="CV22" s="16">
        <v>91.475946309999998</v>
      </c>
      <c r="CW22" s="16">
        <v>89.440556999999998</v>
      </c>
      <c r="CX22" s="16">
        <v>84.317492999999999</v>
      </c>
      <c r="CY22" s="16">
        <v>90.419718459999999</v>
      </c>
      <c r="CZ22" s="16">
        <v>82.452780000000004</v>
      </c>
      <c r="DA22" s="16">
        <v>84.431747000000001</v>
      </c>
      <c r="DB22" s="16">
        <v>84.660331999999997</v>
      </c>
      <c r="DC22" s="16">
        <v>85.340086999999997</v>
      </c>
      <c r="DD22" s="16">
        <v>86.602982999999995</v>
      </c>
      <c r="DE22" s="16">
        <v>86.877544999999998</v>
      </c>
      <c r="DF22" s="16">
        <v>85.447761</v>
      </c>
      <c r="DG22" s="16">
        <v>85.248154</v>
      </c>
      <c r="DH22" s="16">
        <v>85.526214999999993</v>
      </c>
      <c r="DI22" s="16">
        <v>86.035820000000001</v>
      </c>
      <c r="DJ22" s="16">
        <v>85.392531999999989</v>
      </c>
      <c r="DK22" s="16">
        <v>85.194542999999996</v>
      </c>
      <c r="DL22" s="16">
        <v>95.931603319999994</v>
      </c>
      <c r="DM22" s="16">
        <v>86.616877000000002</v>
      </c>
      <c r="DN22" s="16">
        <v>86.236897999999997</v>
      </c>
      <c r="DO22" s="16">
        <v>83.313273499999994</v>
      </c>
      <c r="DP22" s="16">
        <v>93.839456999999996</v>
      </c>
      <c r="DQ22" s="16">
        <v>92.653784999999999</v>
      </c>
      <c r="DR22" s="16">
        <v>90.741236000000001</v>
      </c>
      <c r="DS22" s="16">
        <v>79.320570000000004</v>
      </c>
      <c r="DT22" s="16">
        <v>92.543768</v>
      </c>
      <c r="DU22" s="16">
        <v>83.266523000000007</v>
      </c>
      <c r="DV22" s="16">
        <v>83.604947999999993</v>
      </c>
      <c r="DW22" s="16">
        <v>86.482467999999997</v>
      </c>
      <c r="DX22" s="16">
        <v>85.884517000000002</v>
      </c>
      <c r="DY22" s="16">
        <v>86.187679000000003</v>
      </c>
      <c r="DZ22" s="16">
        <v>77.838127</v>
      </c>
      <c r="EA22" s="16">
        <v>83.110714999999999</v>
      </c>
      <c r="EB22" s="16">
        <v>83.110714999999999</v>
      </c>
      <c r="EC22" s="16">
        <v>84.306499599999995</v>
      </c>
      <c r="ED22" s="16">
        <v>84.405111000000005</v>
      </c>
      <c r="EE22" s="16">
        <v>84.607938000000004</v>
      </c>
      <c r="EF22" s="16">
        <v>83.180689000000001</v>
      </c>
      <c r="EG22" s="16">
        <v>83.617259000000004</v>
      </c>
      <c r="EH22" s="16">
        <v>81.691215</v>
      </c>
      <c r="EI22" s="16">
        <v>87.255565000000004</v>
      </c>
      <c r="EJ22" s="16">
        <v>97.153591910000003</v>
      </c>
      <c r="EK22" s="16">
        <v>82.718888000000007</v>
      </c>
      <c r="EL22" s="16">
        <v>82.718888000000007</v>
      </c>
      <c r="EM22" s="16">
        <v>83.137339999999995</v>
      </c>
      <c r="EN22" s="16">
        <v>85.176227999999995</v>
      </c>
      <c r="EO22" s="16">
        <v>85.513403999999994</v>
      </c>
      <c r="EP22" s="16">
        <v>85.447761</v>
      </c>
      <c r="EQ22" s="16">
        <v>83.635065999999995</v>
      </c>
      <c r="ER22" s="16">
        <v>84.570543999999998</v>
      </c>
      <c r="ES22" s="16">
        <v>93.774502999999996</v>
      </c>
      <c r="ET22" s="16">
        <v>84.114997000000002</v>
      </c>
      <c r="EU22" s="16">
        <v>84.192938999999996</v>
      </c>
      <c r="EV22" s="16">
        <v>87.001842049999993</v>
      </c>
      <c r="EW22" s="16">
        <v>83.80368</v>
      </c>
      <c r="EX22" s="16">
        <v>83.227868999999998</v>
      </c>
      <c r="EY22" s="16">
        <v>83.828503999999995</v>
      </c>
      <c r="EZ22" s="16">
        <v>87.750078000000002</v>
      </c>
      <c r="FA22" s="16">
        <v>83.611948999999996</v>
      </c>
      <c r="FB22" s="16">
        <v>85.422799999999995</v>
      </c>
      <c r="FC22" s="16">
        <v>84.331627999999995</v>
      </c>
      <c r="FD22" s="16">
        <v>86.819868999999997</v>
      </c>
      <c r="FE22" s="16">
        <v>87.265626999999995</v>
      </c>
      <c r="FF22" s="16">
        <v>87.452096999999995</v>
      </c>
      <c r="FG22" s="16">
        <v>100.70462458</v>
      </c>
      <c r="FH22" s="16">
        <v>89.693462999999994</v>
      </c>
      <c r="FI22" s="16">
        <v>93.578470999999993</v>
      </c>
      <c r="FJ22" s="16">
        <v>85.325672999999995</v>
      </c>
      <c r="FK22" s="16">
        <v>110.06360413</v>
      </c>
      <c r="FL22" s="16">
        <v>90.859170719999995</v>
      </c>
      <c r="FM22" s="16">
        <v>97.216736999999995</v>
      </c>
      <c r="FN22" s="16">
        <v>81.206171499999996</v>
      </c>
      <c r="FO22" s="16">
        <v>81.483389000000003</v>
      </c>
      <c r="FP22" s="16">
        <v>84.120366000000004</v>
      </c>
      <c r="FQ22" s="16">
        <v>84.172532000000004</v>
      </c>
      <c r="FR22" s="16">
        <v>94.691949339999994</v>
      </c>
      <c r="FS22" s="16">
        <v>94.422948000000005</v>
      </c>
      <c r="FT22" s="16">
        <v>94.680492999999998</v>
      </c>
      <c r="FU22" s="16">
        <v>84.181004000000001</v>
      </c>
      <c r="FV22" s="16">
        <v>84.181004000000001</v>
      </c>
      <c r="FW22" s="16">
        <v>89.085029000000006</v>
      </c>
      <c r="FX22" s="16">
        <v>89.085029000000006</v>
      </c>
      <c r="FY22" s="16">
        <v>88.277977000000007</v>
      </c>
      <c r="FZ22" s="16">
        <v>86.073459999999997</v>
      </c>
      <c r="GA22" s="16">
        <v>85.989908999999997</v>
      </c>
      <c r="GB22" s="16">
        <v>83.885717</v>
      </c>
      <c r="GC22" s="16">
        <v>83.730796999999995</v>
      </c>
      <c r="GD22" s="16">
        <v>89.880665010000001</v>
      </c>
      <c r="GE22" s="16">
        <v>84.573785999999998</v>
      </c>
      <c r="GF22" s="16">
        <v>89.908829999999995</v>
      </c>
      <c r="GG22" s="16">
        <v>93.326605999999998</v>
      </c>
      <c r="GH22" s="16">
        <v>93.326605999999998</v>
      </c>
      <c r="GI22" s="16">
        <v>84.355446000000001</v>
      </c>
      <c r="GJ22" s="16">
        <v>81.281901329999997</v>
      </c>
      <c r="GK22" s="16">
        <v>83.997680000000003</v>
      </c>
      <c r="GL22" s="16">
        <v>85.248154</v>
      </c>
      <c r="GM22" s="16">
        <v>90.236740909999995</v>
      </c>
      <c r="GN22" s="16">
        <v>78.456508999999997</v>
      </c>
      <c r="GO22" s="16">
        <v>90.236740909999995</v>
      </c>
      <c r="GP22" s="16">
        <v>84.181004000000001</v>
      </c>
      <c r="GQ22" s="16">
        <v>84.839048000000005</v>
      </c>
      <c r="GR22" s="16">
        <v>83.967326999999997</v>
      </c>
      <c r="GS22" s="16">
        <v>86.146780000000007</v>
      </c>
      <c r="GT22" s="16">
        <v>82.226813000000007</v>
      </c>
      <c r="GU22" s="16">
        <v>83.041449</v>
      </c>
      <c r="GV22" s="16">
        <v>85.193580999999995</v>
      </c>
      <c r="GW22" s="16">
        <v>77.498544999999993</v>
      </c>
      <c r="GX22" s="16">
        <v>91.825498999999994</v>
      </c>
      <c r="GY22" s="16">
        <v>86.475959000000003</v>
      </c>
      <c r="GZ22" s="16">
        <v>86.181800999999993</v>
      </c>
      <c r="HA22" s="16">
        <v>86.083517999999998</v>
      </c>
      <c r="HB22" s="16">
        <v>85.193580999999995</v>
      </c>
      <c r="HC22" s="16">
        <v>85.017037000000002</v>
      </c>
      <c r="HD22" s="16">
        <v>85.193580999999995</v>
      </c>
      <c r="HE22" s="16">
        <v>84.009336000000005</v>
      </c>
      <c r="HF22" s="16">
        <v>93.621556999999996</v>
      </c>
      <c r="HG22" s="16">
        <v>93.774502999999996</v>
      </c>
      <c r="HH22" s="16">
        <v>93.774502999999996</v>
      </c>
      <c r="HI22" s="16">
        <v>93.774502999999996</v>
      </c>
      <c r="HJ22" s="16">
        <v>90.839327999999995</v>
      </c>
      <c r="HK22" s="16">
        <v>87.989262999999994</v>
      </c>
      <c r="HL22" s="16">
        <v>87.757204000000002</v>
      </c>
      <c r="HM22" s="16">
        <v>95.058136000000005</v>
      </c>
      <c r="HN22" s="16">
        <v>86.673698000000002</v>
      </c>
      <c r="HO22" s="16">
        <v>91.049464999999998</v>
      </c>
      <c r="HP22" s="16">
        <v>76.995727259999995</v>
      </c>
      <c r="HQ22" s="16">
        <v>93.771485999999996</v>
      </c>
      <c r="HR22" s="16">
        <v>85.760334999999998</v>
      </c>
      <c r="HS22" s="16">
        <v>85.940106</v>
      </c>
      <c r="HT22" s="16">
        <v>87.790842999999995</v>
      </c>
      <c r="HU22" s="16">
        <v>83.187346000000005</v>
      </c>
      <c r="HV22" s="16">
        <v>82.079137759999995</v>
      </c>
      <c r="HW22" s="16">
        <v>81.414891499999996</v>
      </c>
      <c r="HX22" s="16">
        <v>81.790278000000001</v>
      </c>
      <c r="HY22" s="16">
        <v>87.052855570000006</v>
      </c>
      <c r="HZ22" s="16">
        <v>85.731104999999999</v>
      </c>
      <c r="IA22" s="16">
        <v>94.527018999999996</v>
      </c>
    </row>
    <row r="23" spans="1:235" s="4" customFormat="1" x14ac:dyDescent="0.2">
      <c r="A23" s="2"/>
      <c r="B23" s="10">
        <v>46162.416666666664</v>
      </c>
      <c r="C23" s="16">
        <v>93.151506130000001</v>
      </c>
      <c r="D23" s="16">
        <v>91.340603999999999</v>
      </c>
      <c r="E23" s="16">
        <v>91.551426000000006</v>
      </c>
      <c r="F23" s="16">
        <v>91.423878999999999</v>
      </c>
      <c r="G23" s="16">
        <v>91.340603999999999</v>
      </c>
      <c r="H23" s="16">
        <v>84.576849999999993</v>
      </c>
      <c r="I23" s="16">
        <v>86.381322999999995</v>
      </c>
      <c r="J23" s="16">
        <v>86.068900999999997</v>
      </c>
      <c r="K23" s="16">
        <v>86.575569000000002</v>
      </c>
      <c r="L23" s="16">
        <v>84.159772000000004</v>
      </c>
      <c r="M23" s="16">
        <v>92.655113</v>
      </c>
      <c r="N23" s="16">
        <v>86.631783999999996</v>
      </c>
      <c r="O23" s="16">
        <v>85.673423999999997</v>
      </c>
      <c r="P23" s="16">
        <v>94.483833000000004</v>
      </c>
      <c r="Q23" s="16">
        <v>87.077879269999997</v>
      </c>
      <c r="R23" s="16">
        <v>86.655958999999996</v>
      </c>
      <c r="S23" s="16">
        <v>84.780044000000004</v>
      </c>
      <c r="T23" s="16">
        <v>93.311494999999994</v>
      </c>
      <c r="U23" s="16">
        <v>80.096835499999997</v>
      </c>
      <c r="V23" s="16">
        <v>80.703869999999995</v>
      </c>
      <c r="W23" s="16">
        <v>91.892403999999999</v>
      </c>
      <c r="X23" s="16">
        <v>85.548522000000006</v>
      </c>
      <c r="Y23" s="16">
        <v>82.890288999999996</v>
      </c>
      <c r="Z23" s="16">
        <v>84.441243</v>
      </c>
      <c r="AA23" s="16">
        <v>88.254279999999994</v>
      </c>
      <c r="AB23" s="16">
        <v>81.471074000000002</v>
      </c>
      <c r="AC23" s="16">
        <v>84.746657999999996</v>
      </c>
      <c r="AD23" s="16">
        <v>85.826278000000002</v>
      </c>
      <c r="AE23" s="16">
        <v>85.316787000000005</v>
      </c>
      <c r="AF23" s="16">
        <v>83.916432</v>
      </c>
      <c r="AG23" s="16">
        <v>91.776697749999997</v>
      </c>
      <c r="AH23" s="16">
        <v>91.423709169999995</v>
      </c>
      <c r="AI23" s="16">
        <v>92.067419000000001</v>
      </c>
      <c r="AJ23" s="16">
        <v>92.092821999999998</v>
      </c>
      <c r="AK23" s="16">
        <v>81.827895999999996</v>
      </c>
      <c r="AL23" s="16">
        <v>92.119853000000006</v>
      </c>
      <c r="AM23" s="16">
        <v>81.018489000000002</v>
      </c>
      <c r="AN23" s="16">
        <v>81.451244000000003</v>
      </c>
      <c r="AO23" s="16">
        <v>85.994624000000002</v>
      </c>
      <c r="AP23" s="16">
        <v>83.290817000000004</v>
      </c>
      <c r="AQ23" s="16">
        <v>82.079757000000001</v>
      </c>
      <c r="AR23" s="16">
        <v>82.423924999999997</v>
      </c>
      <c r="AS23" s="16">
        <v>82.107947999999993</v>
      </c>
      <c r="AT23" s="16">
        <v>86.816580999999999</v>
      </c>
      <c r="AU23" s="16">
        <v>86.816580999999999</v>
      </c>
      <c r="AV23" s="16">
        <v>87.805425</v>
      </c>
      <c r="AW23" s="16">
        <v>86.312139999999999</v>
      </c>
      <c r="AX23" s="16">
        <v>84.858700999999996</v>
      </c>
      <c r="AY23" s="16">
        <v>85.130750000000006</v>
      </c>
      <c r="AZ23" s="16">
        <v>93.705684000000005</v>
      </c>
      <c r="BA23" s="16">
        <v>84.330948000000006</v>
      </c>
      <c r="BB23" s="16">
        <v>84.032415</v>
      </c>
      <c r="BC23" s="16">
        <v>83.999397999999999</v>
      </c>
      <c r="BD23" s="16">
        <v>83.773016749999996</v>
      </c>
      <c r="BE23" s="16">
        <v>83.591888999999995</v>
      </c>
      <c r="BF23" s="16">
        <v>83.999397999999999</v>
      </c>
      <c r="BG23" s="16">
        <v>87.247759000000002</v>
      </c>
      <c r="BH23" s="16">
        <v>87.940490999999994</v>
      </c>
      <c r="BI23" s="16">
        <v>87.940490999999994</v>
      </c>
      <c r="BJ23" s="16">
        <v>87.940490999999994</v>
      </c>
      <c r="BK23" s="16">
        <v>82.294175999999993</v>
      </c>
      <c r="BL23" s="16">
        <v>82.733518000000004</v>
      </c>
      <c r="BM23" s="16">
        <v>90.144626000000002</v>
      </c>
      <c r="BN23" s="16">
        <v>89.814224999999993</v>
      </c>
      <c r="BO23" s="16">
        <v>85.044122000000002</v>
      </c>
      <c r="BP23" s="16">
        <v>83.526062999999994</v>
      </c>
      <c r="BQ23" s="16">
        <v>86.865488999999997</v>
      </c>
      <c r="BR23" s="16">
        <v>81.784147000000004</v>
      </c>
      <c r="BS23" s="16">
        <v>81.801321669999993</v>
      </c>
      <c r="BT23" s="16">
        <v>85.778233</v>
      </c>
      <c r="BU23" s="16">
        <v>87.209818600000006</v>
      </c>
      <c r="BV23" s="16">
        <v>88.175692650000002</v>
      </c>
      <c r="BW23" s="16">
        <v>93.619668000000004</v>
      </c>
      <c r="BX23" s="16">
        <v>85.515679000000006</v>
      </c>
      <c r="BY23" s="16">
        <v>85.388746999999995</v>
      </c>
      <c r="BZ23" s="16">
        <v>85.400931</v>
      </c>
      <c r="CA23" s="16">
        <v>95.085766000000007</v>
      </c>
      <c r="CB23" s="16">
        <v>92.799406000000005</v>
      </c>
      <c r="CC23" s="16">
        <v>84.953946999999999</v>
      </c>
      <c r="CD23" s="16">
        <v>85.820361000000005</v>
      </c>
      <c r="CE23" s="16">
        <v>85.178802000000005</v>
      </c>
      <c r="CF23" s="16">
        <v>91.448577</v>
      </c>
      <c r="CG23" s="16">
        <v>84.045100000000005</v>
      </c>
      <c r="CH23" s="16">
        <v>93.619668000000004</v>
      </c>
      <c r="CI23" s="16">
        <v>83.917037329999999</v>
      </c>
      <c r="CJ23" s="16">
        <v>84.252812000000006</v>
      </c>
      <c r="CK23" s="16">
        <v>84.244427999999999</v>
      </c>
      <c r="CL23" s="16">
        <v>97.210866999999993</v>
      </c>
      <c r="CM23" s="16">
        <v>97.210866999999993</v>
      </c>
      <c r="CN23" s="16">
        <v>94.609127000000001</v>
      </c>
      <c r="CO23" s="16">
        <v>93.166548000000006</v>
      </c>
      <c r="CP23" s="16">
        <v>94.397983999999994</v>
      </c>
      <c r="CQ23" s="16">
        <v>86.774259999999998</v>
      </c>
      <c r="CR23" s="16">
        <v>87.908153999999996</v>
      </c>
      <c r="CS23" s="16">
        <v>90.267646360000001</v>
      </c>
      <c r="CT23" s="16">
        <v>84.196257000000003</v>
      </c>
      <c r="CU23" s="16">
        <v>82.625797000000006</v>
      </c>
      <c r="CV23" s="16">
        <v>91.961604449999996</v>
      </c>
      <c r="CW23" s="16">
        <v>89.845758000000004</v>
      </c>
      <c r="CX23" s="16">
        <v>84.521064999999993</v>
      </c>
      <c r="CY23" s="16">
        <v>90.581104089999997</v>
      </c>
      <c r="CZ23" s="16">
        <v>82.658276999999998</v>
      </c>
      <c r="DA23" s="16">
        <v>84.798094000000006</v>
      </c>
      <c r="DB23" s="16">
        <v>84.972442999999998</v>
      </c>
      <c r="DC23" s="16">
        <v>84.846823000000001</v>
      </c>
      <c r="DD23" s="16">
        <v>86.599467000000004</v>
      </c>
      <c r="DE23" s="16">
        <v>86.823267999999999</v>
      </c>
      <c r="DF23" s="16">
        <v>85.515679000000006</v>
      </c>
      <c r="DG23" s="16">
        <v>85.326569000000006</v>
      </c>
      <c r="DH23" s="16">
        <v>84.876480000000001</v>
      </c>
      <c r="DI23" s="16">
        <v>85.400931</v>
      </c>
      <c r="DJ23" s="16">
        <v>85.557739999999995</v>
      </c>
      <c r="DK23" s="16">
        <v>85.289617000000007</v>
      </c>
      <c r="DL23" s="16">
        <v>96.338589749999997</v>
      </c>
      <c r="DM23" s="16">
        <v>86.958753999999999</v>
      </c>
      <c r="DN23" s="16">
        <v>86.558999999999997</v>
      </c>
      <c r="DO23" s="16">
        <v>83.313292500000003</v>
      </c>
      <c r="DP23" s="16">
        <v>94.291984999999997</v>
      </c>
      <c r="DQ23" s="16">
        <v>92.952280000000002</v>
      </c>
      <c r="DR23" s="16">
        <v>90.820950999999994</v>
      </c>
      <c r="DS23" s="16">
        <v>79.731927999999996</v>
      </c>
      <c r="DT23" s="16">
        <v>92.841489999999993</v>
      </c>
      <c r="DU23" s="16">
        <v>83.351451999999995</v>
      </c>
      <c r="DV23" s="16">
        <v>83.688924</v>
      </c>
      <c r="DW23" s="16">
        <v>86.524510000000006</v>
      </c>
      <c r="DX23" s="16">
        <v>85.921159000000003</v>
      </c>
      <c r="DY23" s="16">
        <v>86.193937000000005</v>
      </c>
      <c r="DZ23" s="16">
        <v>78.500648999999996</v>
      </c>
      <c r="EA23" s="16">
        <v>83.394221999999999</v>
      </c>
      <c r="EB23" s="16">
        <v>83.394221999999999</v>
      </c>
      <c r="EC23" s="16">
        <v>84.564333520000005</v>
      </c>
      <c r="ED23" s="16">
        <v>84.434302000000002</v>
      </c>
      <c r="EE23" s="16">
        <v>84.630425000000002</v>
      </c>
      <c r="EF23" s="16">
        <v>83.475026</v>
      </c>
      <c r="EG23" s="16">
        <v>83.891940000000005</v>
      </c>
      <c r="EH23" s="16">
        <v>84.144868000000002</v>
      </c>
      <c r="EI23" s="16">
        <v>87.225363999999999</v>
      </c>
      <c r="EJ23" s="16">
        <v>97.326996489999999</v>
      </c>
      <c r="EK23" s="16">
        <v>82.538148000000007</v>
      </c>
      <c r="EL23" s="16">
        <v>82.538148000000007</v>
      </c>
      <c r="EM23" s="16">
        <v>83.094153000000006</v>
      </c>
      <c r="EN23" s="16">
        <v>85.247426000000004</v>
      </c>
      <c r="EO23" s="16">
        <v>85.581897999999995</v>
      </c>
      <c r="EP23" s="16">
        <v>85.515679000000006</v>
      </c>
      <c r="EQ23" s="16">
        <v>83.926276000000001</v>
      </c>
      <c r="ER23" s="16">
        <v>84.502165000000005</v>
      </c>
      <c r="ES23" s="16">
        <v>94.223282999999995</v>
      </c>
      <c r="ET23" s="16">
        <v>84.242592999999999</v>
      </c>
      <c r="EU23" s="16">
        <v>84.321325999999999</v>
      </c>
      <c r="EV23" s="16">
        <v>87.22406119</v>
      </c>
      <c r="EW23" s="16">
        <v>84.074833999999996</v>
      </c>
      <c r="EX23" s="16">
        <v>83.507012000000003</v>
      </c>
      <c r="EY23" s="16">
        <v>84.069533000000007</v>
      </c>
      <c r="EZ23" s="16">
        <v>88.215954999999994</v>
      </c>
      <c r="FA23" s="16">
        <v>84.024096</v>
      </c>
      <c r="FB23" s="16">
        <v>85.805231000000006</v>
      </c>
      <c r="FC23" s="16">
        <v>84.685339999999997</v>
      </c>
      <c r="FD23" s="16">
        <v>86.890552</v>
      </c>
      <c r="FE23" s="16">
        <v>87.301884999999999</v>
      </c>
      <c r="FF23" s="16">
        <v>87.473988000000006</v>
      </c>
      <c r="FG23" s="16">
        <v>100.45844669</v>
      </c>
      <c r="FH23" s="16">
        <v>90.075522000000007</v>
      </c>
      <c r="FI23" s="16">
        <v>93.943520000000007</v>
      </c>
      <c r="FJ23" s="16">
        <v>85.491461000000001</v>
      </c>
      <c r="FK23" s="16">
        <v>110.28398905</v>
      </c>
      <c r="FL23" s="16">
        <v>91.079482799999994</v>
      </c>
      <c r="FM23" s="16">
        <v>97.604973000000001</v>
      </c>
      <c r="FN23" s="16">
        <v>80.185244499999996</v>
      </c>
      <c r="FO23" s="16">
        <v>80.582513000000006</v>
      </c>
      <c r="FP23" s="16">
        <v>84.351282999999995</v>
      </c>
      <c r="FQ23" s="16">
        <v>84.255769000000001</v>
      </c>
      <c r="FR23" s="16">
        <v>95.097271379999995</v>
      </c>
      <c r="FS23" s="16">
        <v>94.825008999999994</v>
      </c>
      <c r="FT23" s="16">
        <v>95.085766000000007</v>
      </c>
      <c r="FU23" s="16">
        <v>84.253370000000004</v>
      </c>
      <c r="FV23" s="16">
        <v>84.253370000000004</v>
      </c>
      <c r="FW23" s="16">
        <v>93.660461999999995</v>
      </c>
      <c r="FX23" s="16">
        <v>93.660461999999995</v>
      </c>
      <c r="FY23" s="16">
        <v>92.635655</v>
      </c>
      <c r="FZ23" s="16">
        <v>86.365754999999993</v>
      </c>
      <c r="GA23" s="16">
        <v>86.285318000000004</v>
      </c>
      <c r="GB23" s="16">
        <v>83.688400999999999</v>
      </c>
      <c r="GC23" s="16">
        <v>83.494767999999993</v>
      </c>
      <c r="GD23" s="16">
        <v>89.914543190000003</v>
      </c>
      <c r="GE23" s="16">
        <v>85.090042999999994</v>
      </c>
      <c r="GF23" s="16">
        <v>89.912758999999994</v>
      </c>
      <c r="GG23" s="16">
        <v>93.619668000000004</v>
      </c>
      <c r="GH23" s="16">
        <v>93.619668000000004</v>
      </c>
      <c r="GI23" s="16">
        <v>84.281620000000004</v>
      </c>
      <c r="GJ23" s="16">
        <v>81.442090669999999</v>
      </c>
      <c r="GK23" s="16">
        <v>84.065337</v>
      </c>
      <c r="GL23" s="16">
        <v>85.326569000000006</v>
      </c>
      <c r="GM23" s="16">
        <v>90.397799950000007</v>
      </c>
      <c r="GN23" s="16">
        <v>79.871241999999995</v>
      </c>
      <c r="GO23" s="16">
        <v>90.397799950000007</v>
      </c>
      <c r="GP23" s="16">
        <v>84.253370000000004</v>
      </c>
      <c r="GQ23" s="16">
        <v>84.935309000000004</v>
      </c>
      <c r="GR23" s="16">
        <v>84.038539999999998</v>
      </c>
      <c r="GS23" s="16">
        <v>86.175477999999998</v>
      </c>
      <c r="GT23" s="16">
        <v>82.462602000000004</v>
      </c>
      <c r="GU23" s="16">
        <v>83.394442999999995</v>
      </c>
      <c r="GV23" s="16">
        <v>85.367751999999996</v>
      </c>
      <c r="GW23" s="16">
        <v>78.164789999999996</v>
      </c>
      <c r="GX23" s="16">
        <v>92.009365000000003</v>
      </c>
      <c r="GY23" s="16">
        <v>86.624786999999998</v>
      </c>
      <c r="GZ23" s="16">
        <v>86.278600999999995</v>
      </c>
      <c r="HA23" s="16">
        <v>86.184139999999999</v>
      </c>
      <c r="HB23" s="16">
        <v>85.367751999999996</v>
      </c>
      <c r="HC23" s="16">
        <v>85.191294999999997</v>
      </c>
      <c r="HD23" s="16">
        <v>85.367751999999996</v>
      </c>
      <c r="HE23" s="16">
        <v>84.080089999999998</v>
      </c>
      <c r="HF23" s="16">
        <v>94.073829000000003</v>
      </c>
      <c r="HG23" s="16">
        <v>94.223282999999995</v>
      </c>
      <c r="HH23" s="16">
        <v>94.223282999999995</v>
      </c>
      <c r="HI23" s="16">
        <v>94.223282999999995</v>
      </c>
      <c r="HJ23" s="16">
        <v>91.195263999999995</v>
      </c>
      <c r="HK23" s="16">
        <v>88.243720999999994</v>
      </c>
      <c r="HL23" s="16">
        <v>88.021992999999995</v>
      </c>
      <c r="HM23" s="16">
        <v>95.629046000000002</v>
      </c>
      <c r="HN23" s="16">
        <v>86.821571000000006</v>
      </c>
      <c r="HO23" s="16">
        <v>91.253523000000001</v>
      </c>
      <c r="HP23" s="16">
        <v>78.384119350000006</v>
      </c>
      <c r="HQ23" s="16">
        <v>94.170614</v>
      </c>
      <c r="HR23" s="16">
        <v>85.980362999999997</v>
      </c>
      <c r="HS23" s="16">
        <v>86.159333000000004</v>
      </c>
      <c r="HT23" s="16">
        <v>88.059185999999997</v>
      </c>
      <c r="HU23" s="16">
        <v>83.413759999999996</v>
      </c>
      <c r="HV23" s="16">
        <v>81.985015039999993</v>
      </c>
      <c r="HW23" s="16">
        <v>81.799161499999997</v>
      </c>
      <c r="HX23" s="16">
        <v>82.168903</v>
      </c>
      <c r="HY23" s="16">
        <v>87.33732655</v>
      </c>
      <c r="HZ23" s="16">
        <v>85.912640999999994</v>
      </c>
      <c r="IA23" s="16">
        <v>95.001681000000005</v>
      </c>
    </row>
    <row r="24" spans="1:235" s="4" customFormat="1" x14ac:dyDescent="0.2">
      <c r="A24" s="2"/>
      <c r="B24" s="10">
        <v>46162.4375</v>
      </c>
      <c r="C24" s="16">
        <v>93.784544440000005</v>
      </c>
      <c r="D24" s="16">
        <v>92.235945999999998</v>
      </c>
      <c r="E24" s="16">
        <v>92.453384</v>
      </c>
      <c r="F24" s="16">
        <v>92.322158000000002</v>
      </c>
      <c r="G24" s="16">
        <v>92.235945999999998</v>
      </c>
      <c r="H24" s="16">
        <v>85.415835999999999</v>
      </c>
      <c r="I24" s="16">
        <v>87.402159999999995</v>
      </c>
      <c r="J24" s="16">
        <v>87.069252000000006</v>
      </c>
      <c r="K24" s="16">
        <v>87.594382999999993</v>
      </c>
      <c r="L24" s="16">
        <v>85.183024000000003</v>
      </c>
      <c r="M24" s="16">
        <v>93.602687000000003</v>
      </c>
      <c r="N24" s="16">
        <v>87.750206000000006</v>
      </c>
      <c r="O24" s="16">
        <v>86.786237999999997</v>
      </c>
      <c r="P24" s="16">
        <v>95.109564000000006</v>
      </c>
      <c r="Q24" s="16">
        <v>87.422273809999993</v>
      </c>
      <c r="R24" s="16">
        <v>87.763194999999996</v>
      </c>
      <c r="S24" s="16">
        <v>85.710830999999999</v>
      </c>
      <c r="T24" s="16">
        <v>93.958477999999999</v>
      </c>
      <c r="U24" s="16">
        <v>80.6855975</v>
      </c>
      <c r="V24" s="16">
        <v>81.301328999999996</v>
      </c>
      <c r="W24" s="16">
        <v>92.562188000000006</v>
      </c>
      <c r="X24" s="16">
        <v>86.392105999999998</v>
      </c>
      <c r="Y24" s="16">
        <v>83.706243000000001</v>
      </c>
      <c r="Z24" s="16">
        <v>85.256011000000001</v>
      </c>
      <c r="AA24" s="16">
        <v>89.363276999999997</v>
      </c>
      <c r="AB24" s="16">
        <v>82.450722999999996</v>
      </c>
      <c r="AC24" s="16">
        <v>86.172777999999994</v>
      </c>
      <c r="AD24" s="16">
        <v>86.693467999999996</v>
      </c>
      <c r="AE24" s="16">
        <v>86.151167000000001</v>
      </c>
      <c r="AF24" s="16">
        <v>84.691450000000003</v>
      </c>
      <c r="AG24" s="16">
        <v>92.443587500000007</v>
      </c>
      <c r="AH24" s="16">
        <v>92.092132969999994</v>
      </c>
      <c r="AI24" s="16">
        <v>92.742958999999999</v>
      </c>
      <c r="AJ24" s="16">
        <v>92.769891999999999</v>
      </c>
      <c r="AK24" s="16">
        <v>82.555790000000002</v>
      </c>
      <c r="AL24" s="16">
        <v>92.792085</v>
      </c>
      <c r="AM24" s="16">
        <v>81.928864669999996</v>
      </c>
      <c r="AN24" s="16">
        <v>82.374329000000003</v>
      </c>
      <c r="AO24" s="16">
        <v>87.036186999999998</v>
      </c>
      <c r="AP24" s="16">
        <v>84.113823999999994</v>
      </c>
      <c r="AQ24" s="16">
        <v>82.802554999999998</v>
      </c>
      <c r="AR24" s="16">
        <v>83.153248000000005</v>
      </c>
      <c r="AS24" s="16">
        <v>83.068010000000001</v>
      </c>
      <c r="AT24" s="16">
        <v>87.933391</v>
      </c>
      <c r="AU24" s="16">
        <v>87.933391</v>
      </c>
      <c r="AV24" s="16">
        <v>88.939220000000006</v>
      </c>
      <c r="AW24" s="16">
        <v>87.187803000000002</v>
      </c>
      <c r="AX24" s="16">
        <v>85.554741500000006</v>
      </c>
      <c r="AY24" s="16">
        <v>85.837650999999994</v>
      </c>
      <c r="AZ24" s="16">
        <v>94.380204000000006</v>
      </c>
      <c r="BA24" s="16">
        <v>85.183265000000006</v>
      </c>
      <c r="BB24" s="16">
        <v>84.870495000000005</v>
      </c>
      <c r="BC24" s="16">
        <v>84.835088999999996</v>
      </c>
      <c r="BD24" s="16">
        <v>84.592315249999999</v>
      </c>
      <c r="BE24" s="16">
        <v>84.408465000000007</v>
      </c>
      <c r="BF24" s="16">
        <v>84.835088999999996</v>
      </c>
      <c r="BG24" s="16">
        <v>88.335716000000005</v>
      </c>
      <c r="BH24" s="16">
        <v>89.082534999999993</v>
      </c>
      <c r="BI24" s="16">
        <v>89.082534999999993</v>
      </c>
      <c r="BJ24" s="16">
        <v>89.082534999999993</v>
      </c>
      <c r="BK24" s="16">
        <v>83.094566</v>
      </c>
      <c r="BL24" s="16">
        <v>83.556044</v>
      </c>
      <c r="BM24" s="16">
        <v>90.968727999999999</v>
      </c>
      <c r="BN24" s="16">
        <v>90.588903000000002</v>
      </c>
      <c r="BO24" s="16">
        <v>86.849963000000002</v>
      </c>
      <c r="BP24" s="16">
        <v>85.102929000000003</v>
      </c>
      <c r="BQ24" s="16">
        <v>87.862033999999994</v>
      </c>
      <c r="BR24" s="16">
        <v>82.513188999999997</v>
      </c>
      <c r="BS24" s="16">
        <v>82.530516770000006</v>
      </c>
      <c r="BT24" s="16">
        <v>86.777451999999997</v>
      </c>
      <c r="BU24" s="16">
        <v>87.579051399999997</v>
      </c>
      <c r="BV24" s="16">
        <v>90.267819869999997</v>
      </c>
      <c r="BW24" s="16">
        <v>94.293439000000006</v>
      </c>
      <c r="BX24" s="16">
        <v>86.581084000000004</v>
      </c>
      <c r="BY24" s="16">
        <v>87.414948999999993</v>
      </c>
      <c r="BZ24" s="16">
        <v>87.427222</v>
      </c>
      <c r="CA24" s="16">
        <v>96.097211000000001</v>
      </c>
      <c r="CB24" s="16">
        <v>93.481021999999996</v>
      </c>
      <c r="CC24" s="16">
        <v>86.584981999999997</v>
      </c>
      <c r="CD24" s="16">
        <v>86.779030000000006</v>
      </c>
      <c r="CE24" s="16">
        <v>86.113643999999994</v>
      </c>
      <c r="CF24" s="16">
        <v>92.094496000000007</v>
      </c>
      <c r="CG24" s="16">
        <v>85.234251999999998</v>
      </c>
      <c r="CH24" s="16">
        <v>94.293439000000006</v>
      </c>
      <c r="CI24" s="16">
        <v>84.763088999999994</v>
      </c>
      <c r="CJ24" s="16">
        <v>85.103947000000005</v>
      </c>
      <c r="CK24" s="16">
        <v>85.280338999999998</v>
      </c>
      <c r="CL24" s="16">
        <v>97.951921999999996</v>
      </c>
      <c r="CM24" s="16">
        <v>97.951921999999996</v>
      </c>
      <c r="CN24" s="16">
        <v>94.755128999999997</v>
      </c>
      <c r="CO24" s="16">
        <v>93.836220999999995</v>
      </c>
      <c r="CP24" s="16">
        <v>95.104269000000002</v>
      </c>
      <c r="CQ24" s="16">
        <v>87.546441999999999</v>
      </c>
      <c r="CR24" s="16">
        <v>88.328767999999997</v>
      </c>
      <c r="CS24" s="16">
        <v>90.725306590000002</v>
      </c>
      <c r="CT24" s="16">
        <v>85.005561999999998</v>
      </c>
      <c r="CU24" s="16">
        <v>83.899300999999994</v>
      </c>
      <c r="CV24" s="16">
        <v>92.997456299999996</v>
      </c>
      <c r="CW24" s="16">
        <v>90.800692999999995</v>
      </c>
      <c r="CX24" s="16">
        <v>85.405517000000003</v>
      </c>
      <c r="CY24" s="16">
        <v>91.7193398</v>
      </c>
      <c r="CZ24" s="16">
        <v>83.616889999999998</v>
      </c>
      <c r="DA24" s="16">
        <v>85.457820499999997</v>
      </c>
      <c r="DB24" s="16">
        <v>85.701496000000006</v>
      </c>
      <c r="DC24" s="16">
        <v>86.744754</v>
      </c>
      <c r="DD24" s="16">
        <v>87.672120000000007</v>
      </c>
      <c r="DE24" s="16">
        <v>87.906161999999995</v>
      </c>
      <c r="DF24" s="16">
        <v>86.581084000000004</v>
      </c>
      <c r="DG24" s="16">
        <v>86.382980000000003</v>
      </c>
      <c r="DH24" s="16">
        <v>86.905978000000005</v>
      </c>
      <c r="DI24" s="16">
        <v>87.427222</v>
      </c>
      <c r="DJ24" s="16">
        <v>86.422384499999993</v>
      </c>
      <c r="DK24" s="16">
        <v>86.345530999999994</v>
      </c>
      <c r="DL24" s="16">
        <v>97.04620122</v>
      </c>
      <c r="DM24" s="16">
        <v>88.059594000000004</v>
      </c>
      <c r="DN24" s="16">
        <v>87.656896000000003</v>
      </c>
      <c r="DO24" s="16">
        <v>84.1169285</v>
      </c>
      <c r="DP24" s="16">
        <v>94.433573999999993</v>
      </c>
      <c r="DQ24" s="16">
        <v>93.561909</v>
      </c>
      <c r="DR24" s="16">
        <v>91.473462999999995</v>
      </c>
      <c r="DS24" s="16">
        <v>80.343828000000002</v>
      </c>
      <c r="DT24" s="16">
        <v>93.434639000000004</v>
      </c>
      <c r="DU24" s="16">
        <v>84.186075000000002</v>
      </c>
      <c r="DV24" s="16">
        <v>84.525260000000003</v>
      </c>
      <c r="DW24" s="16">
        <v>87.353571000000002</v>
      </c>
      <c r="DX24" s="16">
        <v>86.957693000000006</v>
      </c>
      <c r="DY24" s="16">
        <v>87.213127</v>
      </c>
      <c r="DZ24" s="16">
        <v>79.328081999999995</v>
      </c>
      <c r="EA24" s="16">
        <v>84.217990999999998</v>
      </c>
      <c r="EB24" s="16">
        <v>84.217990999999998</v>
      </c>
      <c r="EC24" s="16">
        <v>85.281398159999995</v>
      </c>
      <c r="ED24" s="16">
        <v>85.552328000000003</v>
      </c>
      <c r="EE24" s="16">
        <v>85.752833999999993</v>
      </c>
      <c r="EF24" s="16">
        <v>84.181781000000001</v>
      </c>
      <c r="EG24" s="16">
        <v>84.645391000000004</v>
      </c>
      <c r="EH24" s="16">
        <v>85.428864000000004</v>
      </c>
      <c r="EI24" s="16">
        <v>87.985574</v>
      </c>
      <c r="EJ24" s="16">
        <v>98.550000600000004</v>
      </c>
      <c r="EK24" s="16">
        <v>83.498231000000004</v>
      </c>
      <c r="EL24" s="16">
        <v>83.498231000000004</v>
      </c>
      <c r="EM24" s="16">
        <v>84.376883000000007</v>
      </c>
      <c r="EN24" s="16">
        <v>86.306314</v>
      </c>
      <c r="EO24" s="16">
        <v>86.653013999999999</v>
      </c>
      <c r="EP24" s="16">
        <v>86.581084000000004</v>
      </c>
      <c r="EQ24" s="16">
        <v>84.732253999999998</v>
      </c>
      <c r="ER24" s="16">
        <v>85.814712999999998</v>
      </c>
      <c r="ES24" s="16">
        <v>94.335443999999995</v>
      </c>
      <c r="ET24" s="16">
        <v>85.095652999999999</v>
      </c>
      <c r="EU24" s="16">
        <v>85.173724000000007</v>
      </c>
      <c r="EV24" s="16">
        <v>88.113678070000006</v>
      </c>
      <c r="EW24" s="16">
        <v>84.909385</v>
      </c>
      <c r="EX24" s="16">
        <v>84.331612000000007</v>
      </c>
      <c r="EY24" s="16">
        <v>84.919358000000003</v>
      </c>
      <c r="EZ24" s="16">
        <v>89.209615999999997</v>
      </c>
      <c r="FA24" s="16">
        <v>85.118033999999994</v>
      </c>
      <c r="FB24" s="16">
        <v>86.607910000000004</v>
      </c>
      <c r="FC24" s="16">
        <v>85.457317000000003</v>
      </c>
      <c r="FD24" s="16">
        <v>87.575530000000001</v>
      </c>
      <c r="FE24" s="16">
        <v>88.031346999999997</v>
      </c>
      <c r="FF24" s="16">
        <v>88.222020000000001</v>
      </c>
      <c r="FG24" s="16">
        <v>100.93495063</v>
      </c>
      <c r="FH24" s="16">
        <v>90.968749000000003</v>
      </c>
      <c r="FI24" s="16">
        <v>94.417011000000002</v>
      </c>
      <c r="FJ24" s="16">
        <v>86.362410999999994</v>
      </c>
      <c r="FK24" s="16">
        <v>111.39634278</v>
      </c>
      <c r="FL24" s="16">
        <v>91.932983469999996</v>
      </c>
      <c r="FM24" s="16">
        <v>98.261026999999999</v>
      </c>
      <c r="FN24" s="16">
        <v>80.226650000000006</v>
      </c>
      <c r="FO24" s="16">
        <v>80.715256999999994</v>
      </c>
      <c r="FP24" s="16">
        <v>85.206023000000002</v>
      </c>
      <c r="FQ24" s="16">
        <v>85.289670999999998</v>
      </c>
      <c r="FR24" s="16">
        <v>96.108838759999998</v>
      </c>
      <c r="FS24" s="16">
        <v>95.828444000000005</v>
      </c>
      <c r="FT24" s="16">
        <v>96.097211000000001</v>
      </c>
      <c r="FU24" s="16">
        <v>85.296457000000004</v>
      </c>
      <c r="FV24" s="16">
        <v>85.296457000000004</v>
      </c>
      <c r="FW24" s="16">
        <v>95.142516999999998</v>
      </c>
      <c r="FX24" s="16">
        <v>95.142516999999998</v>
      </c>
      <c r="FY24" s="16">
        <v>94.100837999999996</v>
      </c>
      <c r="FZ24" s="16">
        <v>87.455839999999995</v>
      </c>
      <c r="GA24" s="16">
        <v>87.376824999999997</v>
      </c>
      <c r="GB24" s="16">
        <v>85.332638000000003</v>
      </c>
      <c r="GC24" s="16">
        <v>85.080893000000003</v>
      </c>
      <c r="GD24" s="16">
        <v>90.682385839999995</v>
      </c>
      <c r="GE24" s="16">
        <v>86.015326999999999</v>
      </c>
      <c r="GF24" s="16">
        <v>90.524394000000001</v>
      </c>
      <c r="GG24" s="16">
        <v>94.293439000000006</v>
      </c>
      <c r="GH24" s="16">
        <v>94.293439000000006</v>
      </c>
      <c r="GI24" s="16">
        <v>85.259386000000006</v>
      </c>
      <c r="GJ24" s="16">
        <v>82.421332329999998</v>
      </c>
      <c r="GK24" s="16">
        <v>85.113189000000006</v>
      </c>
      <c r="GL24" s="16">
        <v>86.382980000000003</v>
      </c>
      <c r="GM24" s="16">
        <v>91.533732270000002</v>
      </c>
      <c r="GN24" s="16">
        <v>81.002549000000002</v>
      </c>
      <c r="GO24" s="16">
        <v>91.533732270000002</v>
      </c>
      <c r="GP24" s="16">
        <v>85.296457000000004</v>
      </c>
      <c r="GQ24" s="16">
        <v>85.783287999999999</v>
      </c>
      <c r="GR24" s="16">
        <v>85.079679999999996</v>
      </c>
      <c r="GS24" s="16">
        <v>87.264781999999997</v>
      </c>
      <c r="GT24" s="16">
        <v>83.296053000000001</v>
      </c>
      <c r="GU24" s="16">
        <v>84.167709000000002</v>
      </c>
      <c r="GV24" s="16">
        <v>86.213813000000002</v>
      </c>
      <c r="GW24" s="16">
        <v>78.986771000000005</v>
      </c>
      <c r="GX24" s="16">
        <v>92.937396000000007</v>
      </c>
      <c r="GY24" s="16">
        <v>87.683100999999994</v>
      </c>
      <c r="GZ24" s="16">
        <v>87.336876000000004</v>
      </c>
      <c r="HA24" s="16">
        <v>87.243725999999995</v>
      </c>
      <c r="HB24" s="16">
        <v>86.213813000000002</v>
      </c>
      <c r="HC24" s="16">
        <v>86.034501000000006</v>
      </c>
      <c r="HD24" s="16">
        <v>86.213813000000002</v>
      </c>
      <c r="HE24" s="16">
        <v>85.121627000000004</v>
      </c>
      <c r="HF24" s="16">
        <v>94.185933000000006</v>
      </c>
      <c r="HG24" s="16">
        <v>94.335443999999995</v>
      </c>
      <c r="HH24" s="16">
        <v>94.335443999999995</v>
      </c>
      <c r="HI24" s="16">
        <v>94.335443999999995</v>
      </c>
      <c r="HJ24" s="16">
        <v>92.084511000000006</v>
      </c>
      <c r="HK24" s="16">
        <v>89.348376999999999</v>
      </c>
      <c r="HL24" s="16">
        <v>89.127148000000005</v>
      </c>
      <c r="HM24" s="16">
        <v>96.694472000000005</v>
      </c>
      <c r="HN24" s="16">
        <v>87.848288999999994</v>
      </c>
      <c r="HO24" s="16">
        <v>91.984560000000002</v>
      </c>
      <c r="HP24" s="16">
        <v>79.494362539999997</v>
      </c>
      <c r="HQ24" s="16">
        <v>94.534784999999999</v>
      </c>
      <c r="HR24" s="16">
        <v>86.856314499999996</v>
      </c>
      <c r="HS24" s="16">
        <v>87.036120999999994</v>
      </c>
      <c r="HT24" s="16">
        <v>88.805684999999997</v>
      </c>
      <c r="HU24" s="16">
        <v>84.271165999999994</v>
      </c>
      <c r="HV24" s="16">
        <v>82.714578770000003</v>
      </c>
      <c r="HW24" s="16">
        <v>82.550019500000005</v>
      </c>
      <c r="HX24" s="16">
        <v>82.924377000000007</v>
      </c>
      <c r="HY24" s="16">
        <v>87.972866920000001</v>
      </c>
      <c r="HZ24" s="16">
        <v>86.780079000000001</v>
      </c>
      <c r="IA24" s="16">
        <v>95.134230000000002</v>
      </c>
    </row>
    <row r="25" spans="1:235" s="4" customFormat="1" x14ac:dyDescent="0.2">
      <c r="A25" s="2"/>
      <c r="B25" s="10">
        <v>46162.458333333336</v>
      </c>
      <c r="C25" s="16">
        <v>93.749370229999997</v>
      </c>
      <c r="D25" s="16">
        <v>92.440916000000001</v>
      </c>
      <c r="E25" s="16">
        <v>92.663985999999994</v>
      </c>
      <c r="F25" s="16">
        <v>92.531141000000005</v>
      </c>
      <c r="G25" s="16">
        <v>92.440916000000001</v>
      </c>
      <c r="H25" s="16">
        <v>85.552030999999999</v>
      </c>
      <c r="I25" s="16">
        <v>87.600454999999997</v>
      </c>
      <c r="J25" s="16">
        <v>87.257416000000006</v>
      </c>
      <c r="K25" s="16">
        <v>87.798204999999996</v>
      </c>
      <c r="L25" s="16">
        <v>85.255054000000001</v>
      </c>
      <c r="M25" s="16">
        <v>93.880532000000002</v>
      </c>
      <c r="N25" s="16">
        <v>87.914967000000004</v>
      </c>
      <c r="O25" s="16">
        <v>86.960595999999995</v>
      </c>
      <c r="P25" s="16">
        <v>95.196703999999997</v>
      </c>
      <c r="Q25" s="16">
        <v>87.453268010000002</v>
      </c>
      <c r="R25" s="16">
        <v>87.976834999999994</v>
      </c>
      <c r="S25" s="16">
        <v>85.821094000000002</v>
      </c>
      <c r="T25" s="16">
        <v>94.012707000000006</v>
      </c>
      <c r="U25" s="16">
        <v>80.431883499999998</v>
      </c>
      <c r="V25" s="16">
        <v>81.071516000000003</v>
      </c>
      <c r="W25" s="16">
        <v>92.574693999999994</v>
      </c>
      <c r="X25" s="16">
        <v>86.533485999999996</v>
      </c>
      <c r="Y25" s="16">
        <v>83.831772000000001</v>
      </c>
      <c r="Z25" s="16">
        <v>85.374695000000003</v>
      </c>
      <c r="AA25" s="16">
        <v>89.409272999999999</v>
      </c>
      <c r="AB25" s="16">
        <v>82.575541000000001</v>
      </c>
      <c r="AC25" s="16">
        <v>86.139526000000004</v>
      </c>
      <c r="AD25" s="16">
        <v>86.823069000000004</v>
      </c>
      <c r="AE25" s="16">
        <v>86.290152000000006</v>
      </c>
      <c r="AF25" s="16">
        <v>84.733464999999995</v>
      </c>
      <c r="AG25" s="16">
        <v>91.910674499999999</v>
      </c>
      <c r="AH25" s="16">
        <v>91.753359380000006</v>
      </c>
      <c r="AI25" s="16">
        <v>92.398818000000006</v>
      </c>
      <c r="AJ25" s="16">
        <v>92.425263999999999</v>
      </c>
      <c r="AK25" s="16">
        <v>82.407972000000001</v>
      </c>
      <c r="AL25" s="16">
        <v>92.791184000000001</v>
      </c>
      <c r="AM25" s="16">
        <v>82.093236000000005</v>
      </c>
      <c r="AN25" s="16">
        <v>82.531542999999999</v>
      </c>
      <c r="AO25" s="16">
        <v>87.169713000000002</v>
      </c>
      <c r="AP25" s="16">
        <v>83.729219000000001</v>
      </c>
      <c r="AQ25" s="16">
        <v>82.855872000000005</v>
      </c>
      <c r="AR25" s="16">
        <v>83.205375000000004</v>
      </c>
      <c r="AS25" s="16">
        <v>83.218446</v>
      </c>
      <c r="AT25" s="16">
        <v>87.953075999999996</v>
      </c>
      <c r="AU25" s="16">
        <v>87.953075999999996</v>
      </c>
      <c r="AV25" s="16">
        <v>88.950011000000003</v>
      </c>
      <c r="AW25" s="16">
        <v>87.337529000000004</v>
      </c>
      <c r="AX25" s="16">
        <v>85.569478000000004</v>
      </c>
      <c r="AY25" s="16">
        <v>85.859268</v>
      </c>
      <c r="AZ25" s="16">
        <v>94.297569999999993</v>
      </c>
      <c r="BA25" s="16">
        <v>85.312717000000006</v>
      </c>
      <c r="BB25" s="16">
        <v>84.998361000000003</v>
      </c>
      <c r="BC25" s="16">
        <v>84.962397999999993</v>
      </c>
      <c r="BD25" s="16">
        <v>84.715804250000005</v>
      </c>
      <c r="BE25" s="16">
        <v>84.534762000000001</v>
      </c>
      <c r="BF25" s="16">
        <v>84.962397999999993</v>
      </c>
      <c r="BG25" s="16">
        <v>88.254346999999996</v>
      </c>
      <c r="BH25" s="16">
        <v>89.095523</v>
      </c>
      <c r="BI25" s="16">
        <v>89.095523</v>
      </c>
      <c r="BJ25" s="16">
        <v>89.095523</v>
      </c>
      <c r="BK25" s="16">
        <v>83.265576999999993</v>
      </c>
      <c r="BL25" s="16">
        <v>83.711186999999995</v>
      </c>
      <c r="BM25" s="16">
        <v>90.972012000000007</v>
      </c>
      <c r="BN25" s="16">
        <v>90.594672000000003</v>
      </c>
      <c r="BO25" s="16">
        <v>86.705928999999998</v>
      </c>
      <c r="BP25" s="16">
        <v>85.035210000000006</v>
      </c>
      <c r="BQ25" s="16">
        <v>87.994372999999996</v>
      </c>
      <c r="BR25" s="16">
        <v>82.320221000000004</v>
      </c>
      <c r="BS25" s="16">
        <v>82.337508249999999</v>
      </c>
      <c r="BT25" s="16">
        <v>86.955843000000002</v>
      </c>
      <c r="BU25" s="16">
        <v>87.657075599999999</v>
      </c>
      <c r="BV25" s="16">
        <v>90.068094810000005</v>
      </c>
      <c r="BW25" s="16">
        <v>94.214714999999998</v>
      </c>
      <c r="BX25" s="16">
        <v>86.795413999999994</v>
      </c>
      <c r="BY25" s="16">
        <v>87.221500000000006</v>
      </c>
      <c r="BZ25" s="16">
        <v>87.233782000000005</v>
      </c>
      <c r="CA25" s="16">
        <v>96.399057999999997</v>
      </c>
      <c r="CB25" s="16">
        <v>93.149625999999998</v>
      </c>
      <c r="CC25" s="16">
        <v>86.493471</v>
      </c>
      <c r="CD25" s="16">
        <v>86.896445</v>
      </c>
      <c r="CE25" s="16">
        <v>86.229719000000003</v>
      </c>
      <c r="CF25" s="16">
        <v>91.742768999999996</v>
      </c>
      <c r="CG25" s="16">
        <v>85.453697000000005</v>
      </c>
      <c r="CH25" s="16">
        <v>94.214714999999998</v>
      </c>
      <c r="CI25" s="16">
        <v>84.887857330000003</v>
      </c>
      <c r="CJ25" s="16">
        <v>85.232516000000004</v>
      </c>
      <c r="CK25" s="16">
        <v>85.504366000000005</v>
      </c>
      <c r="CL25" s="16">
        <v>98.027586999999997</v>
      </c>
      <c r="CM25" s="16">
        <v>98.027586999999997</v>
      </c>
      <c r="CN25" s="16">
        <v>94.747085999999996</v>
      </c>
      <c r="CO25" s="16">
        <v>93.778174000000007</v>
      </c>
      <c r="CP25" s="16">
        <v>95.062372999999994</v>
      </c>
      <c r="CQ25" s="16">
        <v>87.609361000000007</v>
      </c>
      <c r="CR25" s="16">
        <v>88.398826</v>
      </c>
      <c r="CS25" s="16">
        <v>90.787117600000002</v>
      </c>
      <c r="CT25" s="16">
        <v>85.143449000000004</v>
      </c>
      <c r="CU25" s="16">
        <v>83.934303999999997</v>
      </c>
      <c r="CV25" s="16">
        <v>92.979521809999994</v>
      </c>
      <c r="CW25" s="16">
        <v>90.973298</v>
      </c>
      <c r="CX25" s="16">
        <v>85.532945999999995</v>
      </c>
      <c r="CY25" s="16">
        <v>91.766548479999997</v>
      </c>
      <c r="CZ25" s="16">
        <v>83.745067000000006</v>
      </c>
      <c r="DA25" s="16">
        <v>85.612911999999994</v>
      </c>
      <c r="DB25" s="16">
        <v>85.849040000000002</v>
      </c>
      <c r="DC25" s="16">
        <v>86.573818000000003</v>
      </c>
      <c r="DD25" s="16">
        <v>87.935463999999996</v>
      </c>
      <c r="DE25" s="16">
        <v>88.188147000000001</v>
      </c>
      <c r="DF25" s="16">
        <v>86.795413999999994</v>
      </c>
      <c r="DG25" s="16">
        <v>86.582786999999996</v>
      </c>
      <c r="DH25" s="16">
        <v>86.684994000000003</v>
      </c>
      <c r="DI25" s="16">
        <v>87.233782000000005</v>
      </c>
      <c r="DJ25" s="16">
        <v>86.566221499999997</v>
      </c>
      <c r="DK25" s="16">
        <v>86.563359000000005</v>
      </c>
      <c r="DL25" s="16">
        <v>96.702166439999999</v>
      </c>
      <c r="DM25" s="16">
        <v>88.279690000000002</v>
      </c>
      <c r="DN25" s="16">
        <v>87.866885999999994</v>
      </c>
      <c r="DO25" s="16">
        <v>84.243894499999996</v>
      </c>
      <c r="DP25" s="16">
        <v>94.429286000000005</v>
      </c>
      <c r="DQ25" s="16">
        <v>93.548477000000005</v>
      </c>
      <c r="DR25" s="16">
        <v>91.499753999999996</v>
      </c>
      <c r="DS25" s="16">
        <v>80.251394000000005</v>
      </c>
      <c r="DT25" s="16">
        <v>93.420641000000003</v>
      </c>
      <c r="DU25" s="16">
        <v>84.311957000000007</v>
      </c>
      <c r="DV25" s="16">
        <v>84.652124999999998</v>
      </c>
      <c r="DW25" s="16">
        <v>87.450968000000003</v>
      </c>
      <c r="DX25" s="16">
        <v>87.174020999999996</v>
      </c>
      <c r="DY25" s="16">
        <v>87.432480999999996</v>
      </c>
      <c r="DZ25" s="16">
        <v>79.399314000000004</v>
      </c>
      <c r="EA25" s="16">
        <v>82.344243000000006</v>
      </c>
      <c r="EB25" s="16">
        <v>82.344243000000006</v>
      </c>
      <c r="EC25" s="16">
        <v>85.353727230000004</v>
      </c>
      <c r="ED25" s="16">
        <v>85.776016999999996</v>
      </c>
      <c r="EE25" s="16">
        <v>85.976049000000003</v>
      </c>
      <c r="EF25" s="16">
        <v>84.305454999999995</v>
      </c>
      <c r="EG25" s="16">
        <v>84.766906000000006</v>
      </c>
      <c r="EH25" s="16">
        <v>85.586332999999996</v>
      </c>
      <c r="EI25" s="16">
        <v>88.043256999999997</v>
      </c>
      <c r="EJ25" s="16">
        <v>98.600725080000004</v>
      </c>
      <c r="EK25" s="16">
        <v>83.664676</v>
      </c>
      <c r="EL25" s="16">
        <v>83.664676</v>
      </c>
      <c r="EM25" s="16">
        <v>84.421183999999997</v>
      </c>
      <c r="EN25" s="16">
        <v>86.514933999999997</v>
      </c>
      <c r="EO25" s="16">
        <v>86.869264999999999</v>
      </c>
      <c r="EP25" s="16">
        <v>86.795413999999994</v>
      </c>
      <c r="EQ25" s="16">
        <v>84.865138000000002</v>
      </c>
      <c r="ER25" s="16">
        <v>85.916430000000005</v>
      </c>
      <c r="ES25" s="16">
        <v>94.335029000000006</v>
      </c>
      <c r="ET25" s="16">
        <v>85.222978999999995</v>
      </c>
      <c r="EU25" s="16">
        <v>85.302944999999994</v>
      </c>
      <c r="EV25" s="16">
        <v>88.262867920000005</v>
      </c>
      <c r="EW25" s="16">
        <v>84.923512000000002</v>
      </c>
      <c r="EX25" s="16">
        <v>84.218901000000002</v>
      </c>
      <c r="EY25" s="16">
        <v>84.990199000000004</v>
      </c>
      <c r="EZ25" s="16">
        <v>89.192412000000004</v>
      </c>
      <c r="FA25" s="16">
        <v>85.242215000000002</v>
      </c>
      <c r="FB25" s="16">
        <v>86.670304999999999</v>
      </c>
      <c r="FC25" s="16">
        <v>85.501701999999995</v>
      </c>
      <c r="FD25" s="16">
        <v>87.582825</v>
      </c>
      <c r="FE25" s="16">
        <v>88.070098000000002</v>
      </c>
      <c r="FF25" s="16">
        <v>88.273895999999993</v>
      </c>
      <c r="FG25" s="16">
        <v>101.03747278</v>
      </c>
      <c r="FH25" s="16">
        <v>91.179686000000004</v>
      </c>
      <c r="FI25" s="16">
        <v>94.434184999999999</v>
      </c>
      <c r="FJ25" s="16">
        <v>86.499583000000001</v>
      </c>
      <c r="FK25" s="16">
        <v>111.30360818</v>
      </c>
      <c r="FL25" s="16">
        <v>91.954078350000003</v>
      </c>
      <c r="FM25" s="16">
        <v>98.329499999999996</v>
      </c>
      <c r="FN25" s="16">
        <v>80.609929500000007</v>
      </c>
      <c r="FO25" s="16">
        <v>81.068201999999999</v>
      </c>
      <c r="FP25" s="16">
        <v>85.279653999999994</v>
      </c>
      <c r="FQ25" s="16">
        <v>85.509843000000004</v>
      </c>
      <c r="FR25" s="16">
        <v>96.410722289999995</v>
      </c>
      <c r="FS25" s="16">
        <v>96.123634999999993</v>
      </c>
      <c r="FT25" s="16">
        <v>96.399057999999997</v>
      </c>
      <c r="FU25" s="16">
        <v>85.496532999999999</v>
      </c>
      <c r="FV25" s="16">
        <v>85.496532999999999</v>
      </c>
      <c r="FW25" s="16">
        <v>95.410652999999996</v>
      </c>
      <c r="FX25" s="16">
        <v>95.410652999999996</v>
      </c>
      <c r="FY25" s="16">
        <v>94.358039000000005</v>
      </c>
      <c r="FZ25" s="16">
        <v>87.661013999999994</v>
      </c>
      <c r="GA25" s="16">
        <v>87.578726000000003</v>
      </c>
      <c r="GB25" s="16">
        <v>85.259390999999994</v>
      </c>
      <c r="GC25" s="16">
        <v>85.044095999999996</v>
      </c>
      <c r="GD25" s="16">
        <v>90.742968959999999</v>
      </c>
      <c r="GE25" s="16">
        <v>86.134024999999994</v>
      </c>
      <c r="GF25" s="16">
        <v>90.564931999999999</v>
      </c>
      <c r="GG25" s="16">
        <v>94.214714999999998</v>
      </c>
      <c r="GH25" s="16">
        <v>94.214714999999998</v>
      </c>
      <c r="GI25" s="16">
        <v>85.389089999999996</v>
      </c>
      <c r="GJ25" s="16">
        <v>82.546208669999999</v>
      </c>
      <c r="GK25" s="16">
        <v>85.330273000000005</v>
      </c>
      <c r="GL25" s="16">
        <v>86.582786999999996</v>
      </c>
      <c r="GM25" s="16">
        <v>91.580845420000003</v>
      </c>
      <c r="GN25" s="16">
        <v>81.131955000000005</v>
      </c>
      <c r="GO25" s="16">
        <v>91.580845420000003</v>
      </c>
      <c r="GP25" s="16">
        <v>85.496532999999999</v>
      </c>
      <c r="GQ25" s="16">
        <v>85.918542000000002</v>
      </c>
      <c r="GR25" s="16">
        <v>85.279441000000006</v>
      </c>
      <c r="GS25" s="16">
        <v>87.538871</v>
      </c>
      <c r="GT25" s="16">
        <v>83.429413999999994</v>
      </c>
      <c r="GU25" s="16">
        <v>84.201428000000007</v>
      </c>
      <c r="GV25" s="16">
        <v>86.355009999999993</v>
      </c>
      <c r="GW25" s="16">
        <v>79.054188999999994</v>
      </c>
      <c r="GX25" s="16">
        <v>92.860028</v>
      </c>
      <c r="GY25" s="16">
        <v>87.559836000000004</v>
      </c>
      <c r="GZ25" s="16">
        <v>87.471958999999998</v>
      </c>
      <c r="HA25" s="16">
        <v>87.402328999999995</v>
      </c>
      <c r="HB25" s="16">
        <v>86.355009999999993</v>
      </c>
      <c r="HC25" s="16">
        <v>86.175686999999996</v>
      </c>
      <c r="HD25" s="16">
        <v>86.355009999999993</v>
      </c>
      <c r="HE25" s="16">
        <v>85.321454000000003</v>
      </c>
      <c r="HF25" s="16">
        <v>94.186755000000005</v>
      </c>
      <c r="HG25" s="16">
        <v>94.335029000000006</v>
      </c>
      <c r="HH25" s="16">
        <v>94.335029000000006</v>
      </c>
      <c r="HI25" s="16">
        <v>94.335029000000006</v>
      </c>
      <c r="HJ25" s="16">
        <v>92.302800000000005</v>
      </c>
      <c r="HK25" s="16">
        <v>89.513484000000005</v>
      </c>
      <c r="HL25" s="16">
        <v>89.299529000000007</v>
      </c>
      <c r="HM25" s="16">
        <v>97.104967000000002</v>
      </c>
      <c r="HN25" s="16">
        <v>88.060557000000003</v>
      </c>
      <c r="HO25" s="16">
        <v>91.922773000000007</v>
      </c>
      <c r="HP25" s="16">
        <v>79.621359130000002</v>
      </c>
      <c r="HQ25" s="16">
        <v>94.553607</v>
      </c>
      <c r="HR25" s="16">
        <v>87.001326000000006</v>
      </c>
      <c r="HS25" s="16">
        <v>87.182721000000001</v>
      </c>
      <c r="HT25" s="16">
        <v>88.868724</v>
      </c>
      <c r="HU25" s="16">
        <v>84.409965999999997</v>
      </c>
      <c r="HV25" s="16">
        <v>82.77402515</v>
      </c>
      <c r="HW25" s="16">
        <v>82.594331999999994</v>
      </c>
      <c r="HX25" s="16">
        <v>82.964213999999998</v>
      </c>
      <c r="HY25" s="16">
        <v>87.903642509999997</v>
      </c>
      <c r="HZ25" s="16">
        <v>86.909930000000003</v>
      </c>
      <c r="IA25" s="16">
        <v>95.150091000000003</v>
      </c>
    </row>
    <row r="26" spans="1:235" s="4" customFormat="1" x14ac:dyDescent="0.2">
      <c r="A26" s="2"/>
      <c r="B26" s="10">
        <v>46162.479166666664</v>
      </c>
      <c r="C26" s="16">
        <v>93.733896529999996</v>
      </c>
      <c r="D26" s="16">
        <v>92.296823000000003</v>
      </c>
      <c r="E26" s="16">
        <v>92.523415</v>
      </c>
      <c r="F26" s="16">
        <v>92.384801999999993</v>
      </c>
      <c r="G26" s="16">
        <v>92.296823000000003</v>
      </c>
      <c r="H26" s="16">
        <v>85.439132000000001</v>
      </c>
      <c r="I26" s="16">
        <v>87.505191999999994</v>
      </c>
      <c r="J26" s="16">
        <v>87.145427999999995</v>
      </c>
      <c r="K26" s="16">
        <v>87.712588999999994</v>
      </c>
      <c r="L26" s="16">
        <v>85.190269000000001</v>
      </c>
      <c r="M26" s="16">
        <v>93.720950000000002</v>
      </c>
      <c r="N26" s="16">
        <v>87.964050999999998</v>
      </c>
      <c r="O26" s="16">
        <v>87.005931000000004</v>
      </c>
      <c r="P26" s="16">
        <v>95.269407999999999</v>
      </c>
      <c r="Q26" s="16">
        <v>87.447952209999997</v>
      </c>
      <c r="R26" s="16">
        <v>87.839744999999994</v>
      </c>
      <c r="S26" s="16">
        <v>86.064277000000004</v>
      </c>
      <c r="T26" s="16">
        <v>94.011439999999993</v>
      </c>
      <c r="U26" s="16">
        <v>80.171220000000005</v>
      </c>
      <c r="V26" s="16">
        <v>80.808926999999997</v>
      </c>
      <c r="W26" s="16">
        <v>92.482731999999999</v>
      </c>
      <c r="X26" s="16">
        <v>86.417770000000004</v>
      </c>
      <c r="Y26" s="16">
        <v>83.702185999999998</v>
      </c>
      <c r="Z26" s="16">
        <v>85.251565999999997</v>
      </c>
      <c r="AA26" s="16">
        <v>89.380386999999999</v>
      </c>
      <c r="AB26" s="16">
        <v>82.451318000000001</v>
      </c>
      <c r="AC26" s="16">
        <v>86.161394999999999</v>
      </c>
      <c r="AD26" s="16">
        <v>86.684164999999993</v>
      </c>
      <c r="AE26" s="16">
        <v>86.161703000000003</v>
      </c>
      <c r="AF26" s="16">
        <v>84.614818</v>
      </c>
      <c r="AG26" s="16">
        <v>91.714554500000006</v>
      </c>
      <c r="AH26" s="16">
        <v>91.638108579999994</v>
      </c>
      <c r="AI26" s="16">
        <v>92.341936000000004</v>
      </c>
      <c r="AJ26" s="16">
        <v>92.350785000000002</v>
      </c>
      <c r="AK26" s="16">
        <v>82.334777000000003</v>
      </c>
      <c r="AL26" s="16">
        <v>92.716826999999995</v>
      </c>
      <c r="AM26" s="16">
        <v>81.949698670000004</v>
      </c>
      <c r="AN26" s="16">
        <v>82.393134000000003</v>
      </c>
      <c r="AO26" s="16">
        <v>87.092770000000002</v>
      </c>
      <c r="AP26" s="16">
        <v>83.556944999999999</v>
      </c>
      <c r="AQ26" s="16">
        <v>82.732463999999993</v>
      </c>
      <c r="AR26" s="16">
        <v>83.081231000000002</v>
      </c>
      <c r="AS26" s="16">
        <v>83.069669000000005</v>
      </c>
      <c r="AT26" s="16">
        <v>87.945340999999999</v>
      </c>
      <c r="AU26" s="16">
        <v>87.945340999999999</v>
      </c>
      <c r="AV26" s="16">
        <v>88.936394000000007</v>
      </c>
      <c r="AW26" s="16">
        <v>87.212615</v>
      </c>
      <c r="AX26" s="16">
        <v>84.555116499999997</v>
      </c>
      <c r="AY26" s="16">
        <v>84.932674000000006</v>
      </c>
      <c r="AZ26" s="16">
        <v>94.218783000000002</v>
      </c>
      <c r="BA26" s="16">
        <v>85.179225000000002</v>
      </c>
      <c r="BB26" s="16">
        <v>84.868892000000002</v>
      </c>
      <c r="BC26" s="16">
        <v>84.831642000000002</v>
      </c>
      <c r="BD26" s="16">
        <v>84.576216500000001</v>
      </c>
      <c r="BE26" s="16">
        <v>84.415429000000003</v>
      </c>
      <c r="BF26" s="16">
        <v>84.831642000000002</v>
      </c>
      <c r="BG26" s="16">
        <v>88.222769999999997</v>
      </c>
      <c r="BH26" s="16">
        <v>89.086122000000003</v>
      </c>
      <c r="BI26" s="16">
        <v>89.086122000000003</v>
      </c>
      <c r="BJ26" s="16">
        <v>89.086122000000003</v>
      </c>
      <c r="BK26" s="16">
        <v>83.106448999999998</v>
      </c>
      <c r="BL26" s="16">
        <v>83.561881999999997</v>
      </c>
      <c r="BM26" s="16">
        <v>90.850939999999994</v>
      </c>
      <c r="BN26" s="16">
        <v>90.469913000000005</v>
      </c>
      <c r="BO26" s="16">
        <v>86.813644999999994</v>
      </c>
      <c r="BP26" s="16">
        <v>85.078990000000005</v>
      </c>
      <c r="BQ26" s="16">
        <v>88.195919000000004</v>
      </c>
      <c r="BR26" s="16">
        <v>82.245244</v>
      </c>
      <c r="BS26" s="16">
        <v>82.262515500000006</v>
      </c>
      <c r="BT26" s="16">
        <v>86.880741</v>
      </c>
      <c r="BU26" s="16">
        <v>87.458877000000001</v>
      </c>
      <c r="BV26" s="16">
        <v>90.241868210000007</v>
      </c>
      <c r="BW26" s="16">
        <v>94.130701999999999</v>
      </c>
      <c r="BX26" s="16">
        <v>86.703113000000002</v>
      </c>
      <c r="BY26" s="16">
        <v>87.389802000000003</v>
      </c>
      <c r="BZ26" s="16">
        <v>87.402086999999995</v>
      </c>
      <c r="CA26" s="16">
        <v>96.320811000000006</v>
      </c>
      <c r="CB26" s="16">
        <v>93.282116000000002</v>
      </c>
      <c r="CC26" s="16">
        <v>86.554599999999994</v>
      </c>
      <c r="CD26" s="16">
        <v>87.154000999999994</v>
      </c>
      <c r="CE26" s="16">
        <v>86.479992999999993</v>
      </c>
      <c r="CF26" s="16">
        <v>91.891064</v>
      </c>
      <c r="CG26" s="16">
        <v>85.308344000000005</v>
      </c>
      <c r="CH26" s="16">
        <v>94.130701999999999</v>
      </c>
      <c r="CI26" s="16">
        <v>84.754256999999996</v>
      </c>
      <c r="CJ26" s="16">
        <v>85.099003999999994</v>
      </c>
      <c r="CK26" s="16">
        <v>85.384804000000003</v>
      </c>
      <c r="CL26" s="16">
        <v>97.991297000000003</v>
      </c>
      <c r="CM26" s="16">
        <v>97.991297000000003</v>
      </c>
      <c r="CN26" s="16">
        <v>94.753186999999997</v>
      </c>
      <c r="CO26" s="16">
        <v>93.666533999999999</v>
      </c>
      <c r="CP26" s="16">
        <v>94.964470000000006</v>
      </c>
      <c r="CQ26" s="16">
        <v>87.208451999999994</v>
      </c>
      <c r="CR26" s="16">
        <v>88.203061000000005</v>
      </c>
      <c r="CS26" s="16">
        <v>90.576500409999994</v>
      </c>
      <c r="CT26" s="16">
        <v>85.035906999999995</v>
      </c>
      <c r="CU26" s="16">
        <v>83.888159999999999</v>
      </c>
      <c r="CV26" s="16">
        <v>93.44065191</v>
      </c>
      <c r="CW26" s="16">
        <v>90.854921000000004</v>
      </c>
      <c r="CX26" s="16">
        <v>85.395222000000004</v>
      </c>
      <c r="CY26" s="16">
        <v>91.736900899999995</v>
      </c>
      <c r="CZ26" s="16">
        <v>83.622022000000001</v>
      </c>
      <c r="DA26" s="16">
        <v>85.316173500000005</v>
      </c>
      <c r="DB26" s="16">
        <v>85.620733999999999</v>
      </c>
      <c r="DC26" s="16">
        <v>86.695891000000003</v>
      </c>
      <c r="DD26" s="16">
        <v>87.868307000000001</v>
      </c>
      <c r="DE26" s="16">
        <v>88.121643000000006</v>
      </c>
      <c r="DF26" s="16">
        <v>86.703113000000002</v>
      </c>
      <c r="DG26" s="16">
        <v>86.496035000000006</v>
      </c>
      <c r="DH26" s="16">
        <v>86.862725999999995</v>
      </c>
      <c r="DI26" s="16">
        <v>87.402086999999995</v>
      </c>
      <c r="DJ26" s="16">
        <v>86.442845500000004</v>
      </c>
      <c r="DK26" s="16">
        <v>86.468373999999997</v>
      </c>
      <c r="DL26" s="16">
        <v>96.839709339999999</v>
      </c>
      <c r="DM26" s="16">
        <v>88.286496999999997</v>
      </c>
      <c r="DN26" s="16">
        <v>87.873749000000004</v>
      </c>
      <c r="DO26" s="16">
        <v>84.124891500000004</v>
      </c>
      <c r="DP26" s="16">
        <v>94.428364999999999</v>
      </c>
      <c r="DQ26" s="16">
        <v>93.485812999999993</v>
      </c>
      <c r="DR26" s="16">
        <v>91.352306999999996</v>
      </c>
      <c r="DS26" s="16">
        <v>80.261796000000004</v>
      </c>
      <c r="DT26" s="16">
        <v>93.358486999999997</v>
      </c>
      <c r="DU26" s="16">
        <v>84.182530999999997</v>
      </c>
      <c r="DV26" s="16">
        <v>84.522677999999999</v>
      </c>
      <c r="DW26" s="16">
        <v>87.170957000000001</v>
      </c>
      <c r="DX26" s="16">
        <v>87.092843000000002</v>
      </c>
      <c r="DY26" s="16">
        <v>87.360562000000002</v>
      </c>
      <c r="DZ26" s="16">
        <v>79.667625000000001</v>
      </c>
      <c r="EA26" s="16">
        <v>81.972971999999999</v>
      </c>
      <c r="EB26" s="16">
        <v>81.972971999999999</v>
      </c>
      <c r="EC26" s="16">
        <v>85.162839579999996</v>
      </c>
      <c r="ED26" s="16">
        <v>85.642962999999995</v>
      </c>
      <c r="EE26" s="16">
        <v>85.841239999999999</v>
      </c>
      <c r="EF26" s="16">
        <v>84.202158999999995</v>
      </c>
      <c r="EG26" s="16">
        <v>84.655034000000001</v>
      </c>
      <c r="EH26" s="16">
        <v>85.737003999999999</v>
      </c>
      <c r="EI26" s="16">
        <v>87.696039999999996</v>
      </c>
      <c r="EJ26" s="16">
        <v>98.568869539999994</v>
      </c>
      <c r="EK26" s="16">
        <v>83.491331000000002</v>
      </c>
      <c r="EL26" s="16">
        <v>83.491331000000002</v>
      </c>
      <c r="EM26" s="16">
        <v>84.370166999999995</v>
      </c>
      <c r="EN26" s="16">
        <v>86.424054999999996</v>
      </c>
      <c r="EO26" s="16">
        <v>86.772442999999996</v>
      </c>
      <c r="EP26" s="16">
        <v>86.703113000000002</v>
      </c>
      <c r="EQ26" s="16">
        <v>84.779234000000002</v>
      </c>
      <c r="ER26" s="16">
        <v>85.780499000000006</v>
      </c>
      <c r="ES26" s="16">
        <v>94.333972000000003</v>
      </c>
      <c r="ET26" s="16">
        <v>85.091657999999995</v>
      </c>
      <c r="EU26" s="16">
        <v>85.169689000000005</v>
      </c>
      <c r="EV26" s="16">
        <v>88.139152920000001</v>
      </c>
      <c r="EW26" s="16">
        <v>84.797658999999996</v>
      </c>
      <c r="EX26" s="16">
        <v>84.093632999999997</v>
      </c>
      <c r="EY26" s="16">
        <v>84.862759999999994</v>
      </c>
      <c r="EZ26" s="16">
        <v>89.63476</v>
      </c>
      <c r="FA26" s="16">
        <v>85.301990000000004</v>
      </c>
      <c r="FB26" s="16">
        <v>86.569305</v>
      </c>
      <c r="FC26" s="16">
        <v>85.372771</v>
      </c>
      <c r="FD26" s="16">
        <v>87.301197000000002</v>
      </c>
      <c r="FE26" s="16">
        <v>87.769927999999993</v>
      </c>
      <c r="FF26" s="16">
        <v>87.965991000000002</v>
      </c>
      <c r="FG26" s="16">
        <v>100.81994776000001</v>
      </c>
      <c r="FH26" s="16">
        <v>91.032121000000004</v>
      </c>
      <c r="FI26" s="16">
        <v>94.406784000000002</v>
      </c>
      <c r="FJ26" s="16">
        <v>86.369100000000003</v>
      </c>
      <c r="FK26" s="16">
        <v>111.20684024000001</v>
      </c>
      <c r="FL26" s="16">
        <v>91.86846998</v>
      </c>
      <c r="FM26" s="16">
        <v>98.296237000000005</v>
      </c>
      <c r="FN26" s="16">
        <v>80.358847499999996</v>
      </c>
      <c r="FO26" s="16">
        <v>80.832663999999994</v>
      </c>
      <c r="FP26" s="16">
        <v>85.150581000000003</v>
      </c>
      <c r="FQ26" s="16">
        <v>85.388948999999997</v>
      </c>
      <c r="FR26" s="16">
        <v>96.332465819999996</v>
      </c>
      <c r="FS26" s="16">
        <v>96.040844000000007</v>
      </c>
      <c r="FT26" s="16">
        <v>96.320811000000006</v>
      </c>
      <c r="FU26" s="16">
        <v>85.401916999999997</v>
      </c>
      <c r="FV26" s="16">
        <v>85.401916999999997</v>
      </c>
      <c r="FW26" s="16">
        <v>95.595663000000002</v>
      </c>
      <c r="FX26" s="16">
        <v>95.595663000000002</v>
      </c>
      <c r="FY26" s="16">
        <v>94.539801999999995</v>
      </c>
      <c r="FZ26" s="16">
        <v>87.658398000000005</v>
      </c>
      <c r="GA26" s="16">
        <v>87.574368000000007</v>
      </c>
      <c r="GB26" s="16">
        <v>85.248447999999996</v>
      </c>
      <c r="GC26" s="16">
        <v>84.930214000000007</v>
      </c>
      <c r="GD26" s="16">
        <v>90.431616390000002</v>
      </c>
      <c r="GE26" s="16">
        <v>86.384972000000005</v>
      </c>
      <c r="GF26" s="16">
        <v>90.386702</v>
      </c>
      <c r="GG26" s="16">
        <v>94.130701999999999</v>
      </c>
      <c r="GH26" s="16">
        <v>94.130701999999999</v>
      </c>
      <c r="GI26" s="16">
        <v>85.263536999999999</v>
      </c>
      <c r="GJ26" s="16">
        <v>82.421839000000006</v>
      </c>
      <c r="GK26" s="16">
        <v>85.241298</v>
      </c>
      <c r="GL26" s="16">
        <v>86.496035000000006</v>
      </c>
      <c r="GM26" s="16">
        <v>91.551257840000005</v>
      </c>
      <c r="GN26" s="16">
        <v>81.232648999999995</v>
      </c>
      <c r="GO26" s="16">
        <v>91.551257840000005</v>
      </c>
      <c r="GP26" s="16">
        <v>85.401916999999997</v>
      </c>
      <c r="GQ26" s="16">
        <v>85.805477999999994</v>
      </c>
      <c r="GR26" s="16">
        <v>85.184353999999999</v>
      </c>
      <c r="GS26" s="16">
        <v>87.379327000000004</v>
      </c>
      <c r="GT26" s="16">
        <v>83.308958000000004</v>
      </c>
      <c r="GU26" s="16">
        <v>84.058678999999998</v>
      </c>
      <c r="GV26" s="16">
        <v>86.236445000000003</v>
      </c>
      <c r="GW26" s="16">
        <v>79.324567999999999</v>
      </c>
      <c r="GX26" s="16">
        <v>92.779295000000005</v>
      </c>
      <c r="GY26" s="16">
        <v>87.510881999999995</v>
      </c>
      <c r="GZ26" s="16">
        <v>87.406096000000005</v>
      </c>
      <c r="HA26" s="16">
        <v>87.338638000000003</v>
      </c>
      <c r="HB26" s="16">
        <v>86.236445000000003</v>
      </c>
      <c r="HC26" s="16">
        <v>86.058526000000001</v>
      </c>
      <c r="HD26" s="16">
        <v>86.236445000000003</v>
      </c>
      <c r="HE26" s="16">
        <v>85.226581999999993</v>
      </c>
      <c r="HF26" s="16">
        <v>94.189876999999996</v>
      </c>
      <c r="HG26" s="16">
        <v>94.333972000000003</v>
      </c>
      <c r="HH26" s="16">
        <v>94.333972000000003</v>
      </c>
      <c r="HI26" s="16">
        <v>94.333972000000003</v>
      </c>
      <c r="HJ26" s="16">
        <v>92.143590000000003</v>
      </c>
      <c r="HK26" s="16">
        <v>89.566721999999999</v>
      </c>
      <c r="HL26" s="16">
        <v>89.349632999999997</v>
      </c>
      <c r="HM26" s="16">
        <v>96.913092000000006</v>
      </c>
      <c r="HN26" s="16">
        <v>87.985105000000004</v>
      </c>
      <c r="HO26" s="16">
        <v>91.823083999999994</v>
      </c>
      <c r="HP26" s="16">
        <v>79.720178309999994</v>
      </c>
      <c r="HQ26" s="16">
        <v>94.539854000000005</v>
      </c>
      <c r="HR26" s="16">
        <v>86.880750000000006</v>
      </c>
      <c r="HS26" s="16">
        <v>87.059533999999999</v>
      </c>
      <c r="HT26" s="16">
        <v>88.681955000000002</v>
      </c>
      <c r="HU26" s="16">
        <v>84.271977000000007</v>
      </c>
      <c r="HV26" s="16">
        <v>82.395243120000004</v>
      </c>
      <c r="HW26" s="16">
        <v>82.389045499999995</v>
      </c>
      <c r="HX26" s="16">
        <v>82.777370000000005</v>
      </c>
      <c r="HY26" s="16">
        <v>87.831039680000004</v>
      </c>
      <c r="HZ26" s="16">
        <v>86.766641000000007</v>
      </c>
      <c r="IA26" s="16">
        <v>95.160501999999994</v>
      </c>
    </row>
    <row r="27" spans="1:235" s="4" customFormat="1" x14ac:dyDescent="0.2">
      <c r="A27" s="2"/>
      <c r="B27" s="10">
        <v>46162.5</v>
      </c>
      <c r="C27" s="16">
        <v>93.639817530000002</v>
      </c>
      <c r="D27" s="16">
        <v>92.148380000000003</v>
      </c>
      <c r="E27" s="16">
        <v>92.372573000000003</v>
      </c>
      <c r="F27" s="16">
        <v>92.237098000000003</v>
      </c>
      <c r="G27" s="16">
        <v>92.148380000000003</v>
      </c>
      <c r="H27" s="16">
        <v>85.097483999999994</v>
      </c>
      <c r="I27" s="16">
        <v>87.130116000000001</v>
      </c>
      <c r="J27" s="16">
        <v>86.793882999999994</v>
      </c>
      <c r="K27" s="16">
        <v>87.328559999999996</v>
      </c>
      <c r="L27" s="16">
        <v>84.694981999999996</v>
      </c>
      <c r="M27" s="16">
        <v>93.663028999999995</v>
      </c>
      <c r="N27" s="16">
        <v>87.497664</v>
      </c>
      <c r="O27" s="16">
        <v>86.547683000000006</v>
      </c>
      <c r="P27" s="16">
        <v>95.286772999999997</v>
      </c>
      <c r="Q27" s="16">
        <v>87.430242430000007</v>
      </c>
      <c r="R27" s="16">
        <v>87.494757000000007</v>
      </c>
      <c r="S27" s="16">
        <v>85.664976999999993</v>
      </c>
      <c r="T27" s="16">
        <v>94.013075000000001</v>
      </c>
      <c r="U27" s="16">
        <v>80.065737499999997</v>
      </c>
      <c r="V27" s="16">
        <v>80.697567000000006</v>
      </c>
      <c r="W27" s="16">
        <v>92.467658</v>
      </c>
      <c r="X27" s="16">
        <v>86.169134</v>
      </c>
      <c r="Y27" s="16">
        <v>83.437844999999996</v>
      </c>
      <c r="Z27" s="16">
        <v>84.981406000000007</v>
      </c>
      <c r="AA27" s="16">
        <v>88.979811999999995</v>
      </c>
      <c r="AB27" s="16">
        <v>82.093689999999995</v>
      </c>
      <c r="AC27" s="16">
        <v>85.447867000000002</v>
      </c>
      <c r="AD27" s="16">
        <v>86.429012999999998</v>
      </c>
      <c r="AE27" s="16">
        <v>85.903508000000002</v>
      </c>
      <c r="AF27" s="16">
        <v>84.366697000000002</v>
      </c>
      <c r="AG27" s="16">
        <v>91.704187750000003</v>
      </c>
      <c r="AH27" s="16">
        <v>91.621393659999995</v>
      </c>
      <c r="AI27" s="16">
        <v>92.321258999999998</v>
      </c>
      <c r="AJ27" s="16">
        <v>92.329677000000004</v>
      </c>
      <c r="AK27" s="16">
        <v>81.993193000000005</v>
      </c>
      <c r="AL27" s="16">
        <v>92.704587000000004</v>
      </c>
      <c r="AM27" s="16">
        <v>81.634511000000003</v>
      </c>
      <c r="AN27" s="16">
        <v>82.074240000000003</v>
      </c>
      <c r="AO27" s="16">
        <v>86.722904</v>
      </c>
      <c r="AP27" s="16">
        <v>83.266013000000001</v>
      </c>
      <c r="AQ27" s="16">
        <v>82.508876999999998</v>
      </c>
      <c r="AR27" s="16">
        <v>82.857467999999997</v>
      </c>
      <c r="AS27" s="16">
        <v>82.697047999999995</v>
      </c>
      <c r="AT27" s="16">
        <v>87.606067999999993</v>
      </c>
      <c r="AU27" s="16">
        <v>87.606067999999993</v>
      </c>
      <c r="AV27" s="16">
        <v>88.582369</v>
      </c>
      <c r="AW27" s="16">
        <v>86.978874000000005</v>
      </c>
      <c r="AX27" s="16">
        <v>84.387379499999994</v>
      </c>
      <c r="AY27" s="16">
        <v>84.759538000000006</v>
      </c>
      <c r="AZ27" s="16">
        <v>94.153707999999995</v>
      </c>
      <c r="BA27" s="16">
        <v>84.888319999999993</v>
      </c>
      <c r="BB27" s="16">
        <v>84.551387000000005</v>
      </c>
      <c r="BC27" s="16">
        <v>84.51352</v>
      </c>
      <c r="BD27" s="16">
        <v>84.253860750000001</v>
      </c>
      <c r="BE27" s="16">
        <v>84.050601</v>
      </c>
      <c r="BF27" s="16">
        <v>84.51352</v>
      </c>
      <c r="BG27" s="16">
        <v>87.866095000000001</v>
      </c>
      <c r="BH27" s="16">
        <v>88.733389000000003</v>
      </c>
      <c r="BI27" s="16">
        <v>88.733389000000003</v>
      </c>
      <c r="BJ27" s="16">
        <v>88.733389000000003</v>
      </c>
      <c r="BK27" s="16">
        <v>82.820633000000001</v>
      </c>
      <c r="BL27" s="16">
        <v>83.276833999999994</v>
      </c>
      <c r="BM27" s="16">
        <v>90.703012000000001</v>
      </c>
      <c r="BN27" s="16">
        <v>90.307907</v>
      </c>
      <c r="BO27" s="16">
        <v>85.782387</v>
      </c>
      <c r="BP27" s="16">
        <v>84.280005000000003</v>
      </c>
      <c r="BQ27" s="16">
        <v>87.744401999999994</v>
      </c>
      <c r="BR27" s="16">
        <v>81.898988000000003</v>
      </c>
      <c r="BS27" s="16">
        <v>81.916186789999998</v>
      </c>
      <c r="BT27" s="16">
        <v>86.352062000000004</v>
      </c>
      <c r="BU27" s="16">
        <v>87.359273400000006</v>
      </c>
      <c r="BV27" s="16">
        <v>89.047789269999996</v>
      </c>
      <c r="BW27" s="16">
        <v>94.062753000000001</v>
      </c>
      <c r="BX27" s="16">
        <v>86.343913999999998</v>
      </c>
      <c r="BY27" s="16">
        <v>86.233322000000001</v>
      </c>
      <c r="BZ27" s="16">
        <v>86.245583999999994</v>
      </c>
      <c r="CA27" s="16">
        <v>96.128299999999996</v>
      </c>
      <c r="CB27" s="16">
        <v>93.273358000000002</v>
      </c>
      <c r="CC27" s="16">
        <v>85.604913999999994</v>
      </c>
      <c r="CD27" s="16">
        <v>86.777437000000006</v>
      </c>
      <c r="CE27" s="16">
        <v>86.098606000000004</v>
      </c>
      <c r="CF27" s="16">
        <v>91.860530999999995</v>
      </c>
      <c r="CG27" s="16">
        <v>85.027028000000001</v>
      </c>
      <c r="CH27" s="16">
        <v>94.062753000000001</v>
      </c>
      <c r="CI27" s="16">
        <v>84.470579000000001</v>
      </c>
      <c r="CJ27" s="16">
        <v>84.809460999999999</v>
      </c>
      <c r="CK27" s="16">
        <v>85.088271000000006</v>
      </c>
      <c r="CL27" s="16">
        <v>97.958449999999999</v>
      </c>
      <c r="CM27" s="16">
        <v>97.958449999999999</v>
      </c>
      <c r="CN27" s="16">
        <v>94.761953000000005</v>
      </c>
      <c r="CO27" s="16">
        <v>93.583364000000003</v>
      </c>
      <c r="CP27" s="16">
        <v>94.889425000000003</v>
      </c>
      <c r="CQ27" s="16">
        <v>87.003004000000004</v>
      </c>
      <c r="CR27" s="16">
        <v>88.097648000000007</v>
      </c>
      <c r="CS27" s="16">
        <v>90.472594990000005</v>
      </c>
      <c r="CT27" s="16">
        <v>84.777620999999996</v>
      </c>
      <c r="CU27" s="16">
        <v>83.315540999999996</v>
      </c>
      <c r="CV27" s="16">
        <v>92.782567760000006</v>
      </c>
      <c r="CW27" s="16">
        <v>90.688615999999996</v>
      </c>
      <c r="CX27" s="16">
        <v>85.125765999999999</v>
      </c>
      <c r="CY27" s="16">
        <v>91.325764739999997</v>
      </c>
      <c r="CZ27" s="16">
        <v>83.300167999999999</v>
      </c>
      <c r="DA27" s="16">
        <v>85.148443999999998</v>
      </c>
      <c r="DB27" s="16">
        <v>85.388307999999995</v>
      </c>
      <c r="DC27" s="16">
        <v>85.630268999999998</v>
      </c>
      <c r="DD27" s="16">
        <v>87.532539</v>
      </c>
      <c r="DE27" s="16">
        <v>87.801384999999996</v>
      </c>
      <c r="DF27" s="16">
        <v>86.343913999999998</v>
      </c>
      <c r="DG27" s="16">
        <v>86.136398</v>
      </c>
      <c r="DH27" s="16">
        <v>85.726270999999997</v>
      </c>
      <c r="DI27" s="16">
        <v>86.245583999999994</v>
      </c>
      <c r="DJ27" s="16">
        <v>86.158972000000006</v>
      </c>
      <c r="DK27" s="16">
        <v>86.099436999999995</v>
      </c>
      <c r="DL27" s="16">
        <v>96.830617329999995</v>
      </c>
      <c r="DM27" s="16">
        <v>87.841871999999995</v>
      </c>
      <c r="DN27" s="16">
        <v>87.436093</v>
      </c>
      <c r="DO27" s="16">
        <v>83.761002000000005</v>
      </c>
      <c r="DP27" s="16">
        <v>94.433772000000005</v>
      </c>
      <c r="DQ27" s="16">
        <v>93.397901000000005</v>
      </c>
      <c r="DR27" s="16">
        <v>91.322284999999994</v>
      </c>
      <c r="DS27" s="16">
        <v>79.865069000000005</v>
      </c>
      <c r="DT27" s="16">
        <v>93.268439000000001</v>
      </c>
      <c r="DU27" s="16">
        <v>83.868852000000004</v>
      </c>
      <c r="DV27" s="16">
        <v>84.207102000000006</v>
      </c>
      <c r="DW27" s="16">
        <v>86.941213000000005</v>
      </c>
      <c r="DX27" s="16">
        <v>86.737504000000001</v>
      </c>
      <c r="DY27" s="16">
        <v>87.006317999999993</v>
      </c>
      <c r="DZ27" s="16">
        <v>79.341718</v>
      </c>
      <c r="EA27" s="16">
        <v>81.755156999999997</v>
      </c>
      <c r="EB27" s="16">
        <v>81.755156999999997</v>
      </c>
      <c r="EC27" s="16">
        <v>84.991615190000005</v>
      </c>
      <c r="ED27" s="16">
        <v>85.327284000000006</v>
      </c>
      <c r="EE27" s="16">
        <v>85.516713999999993</v>
      </c>
      <c r="EF27" s="16">
        <v>83.928967999999998</v>
      </c>
      <c r="EG27" s="16">
        <v>84.383155000000002</v>
      </c>
      <c r="EH27" s="16">
        <v>85.305474000000004</v>
      </c>
      <c r="EI27" s="16">
        <v>87.494589000000005</v>
      </c>
      <c r="EJ27" s="16">
        <v>98.127114629999994</v>
      </c>
      <c r="EK27" s="16">
        <v>83.130447000000004</v>
      </c>
      <c r="EL27" s="16">
        <v>83.130447000000004</v>
      </c>
      <c r="EM27" s="16">
        <v>83.793171999999998</v>
      </c>
      <c r="EN27" s="16">
        <v>86.067525000000003</v>
      </c>
      <c r="EO27" s="16">
        <v>86.415937</v>
      </c>
      <c r="EP27" s="16">
        <v>86.343913999999998</v>
      </c>
      <c r="EQ27" s="16">
        <v>84.511663999999996</v>
      </c>
      <c r="ER27" s="16">
        <v>85.313711999999995</v>
      </c>
      <c r="ES27" s="16">
        <v>94.334800000000001</v>
      </c>
      <c r="ET27" s="16">
        <v>84.801276999999999</v>
      </c>
      <c r="EU27" s="16">
        <v>84.878840999999994</v>
      </c>
      <c r="EV27" s="16">
        <v>87.899542960000005</v>
      </c>
      <c r="EW27" s="16">
        <v>84.514565000000005</v>
      </c>
      <c r="EX27" s="16">
        <v>83.787301999999997</v>
      </c>
      <c r="EY27" s="16">
        <v>84.571924999999993</v>
      </c>
      <c r="EZ27" s="16">
        <v>89.003479999999996</v>
      </c>
      <c r="FA27" s="16">
        <v>84.874632000000005</v>
      </c>
      <c r="FB27" s="16">
        <v>86.357522000000003</v>
      </c>
      <c r="FC27" s="16">
        <v>85.147822000000005</v>
      </c>
      <c r="FD27" s="16">
        <v>87.131275000000002</v>
      </c>
      <c r="FE27" s="16">
        <v>87.582825999999997</v>
      </c>
      <c r="FF27" s="16">
        <v>87.771718000000007</v>
      </c>
      <c r="FG27" s="16">
        <v>100.65357272</v>
      </c>
      <c r="FH27" s="16">
        <v>90.902405999999999</v>
      </c>
      <c r="FI27" s="16">
        <v>94.359429000000006</v>
      </c>
      <c r="FJ27" s="16">
        <v>86.097539999999995</v>
      </c>
      <c r="FK27" s="16">
        <v>110.99159379</v>
      </c>
      <c r="FL27" s="16">
        <v>91.726782459999995</v>
      </c>
      <c r="FM27" s="16">
        <v>98.194027000000006</v>
      </c>
      <c r="FN27" s="16">
        <v>79.852131499999999</v>
      </c>
      <c r="FO27" s="16">
        <v>80.342710999999994</v>
      </c>
      <c r="FP27" s="16">
        <v>84.855023000000003</v>
      </c>
      <c r="FQ27" s="16">
        <v>85.090576999999996</v>
      </c>
      <c r="FR27" s="16">
        <v>96.139931520000005</v>
      </c>
      <c r="FS27" s="16">
        <v>95.851376000000002</v>
      </c>
      <c r="FT27" s="16">
        <v>96.128299999999996</v>
      </c>
      <c r="FU27" s="16">
        <v>85.053252000000001</v>
      </c>
      <c r="FV27" s="16">
        <v>85.053252000000001</v>
      </c>
      <c r="FW27" s="16">
        <v>95.225791999999998</v>
      </c>
      <c r="FX27" s="16">
        <v>95.225791999999998</v>
      </c>
      <c r="FY27" s="16">
        <v>94.165452000000002</v>
      </c>
      <c r="FZ27" s="16">
        <v>87.232933000000003</v>
      </c>
      <c r="GA27" s="16">
        <v>87.149730000000005</v>
      </c>
      <c r="GB27" s="16">
        <v>84.309764000000001</v>
      </c>
      <c r="GC27" s="16">
        <v>83.943121000000005</v>
      </c>
      <c r="GD27" s="16">
        <v>90.227336969999996</v>
      </c>
      <c r="GE27" s="16">
        <v>86.011584999999997</v>
      </c>
      <c r="GF27" s="16">
        <v>90.318083000000001</v>
      </c>
      <c r="GG27" s="16">
        <v>94.062753000000001</v>
      </c>
      <c r="GH27" s="16">
        <v>94.062753000000001</v>
      </c>
      <c r="GI27" s="16">
        <v>84.886348999999996</v>
      </c>
      <c r="GJ27" s="16">
        <v>82.064420670000004</v>
      </c>
      <c r="GK27" s="16">
        <v>84.888546000000005</v>
      </c>
      <c r="GL27" s="16">
        <v>86.136398</v>
      </c>
      <c r="GM27" s="16">
        <v>91.140953670000002</v>
      </c>
      <c r="GN27" s="16">
        <v>80.790311000000003</v>
      </c>
      <c r="GO27" s="16">
        <v>91.140953670000002</v>
      </c>
      <c r="GP27" s="16">
        <v>85.053252000000001</v>
      </c>
      <c r="GQ27" s="16">
        <v>85.484083999999996</v>
      </c>
      <c r="GR27" s="16">
        <v>84.835161999999997</v>
      </c>
      <c r="GS27" s="16">
        <v>87.014756000000006</v>
      </c>
      <c r="GT27" s="16">
        <v>83.023674999999997</v>
      </c>
      <c r="GU27" s="16">
        <v>83.848754</v>
      </c>
      <c r="GV27" s="16">
        <v>85.947457999999997</v>
      </c>
      <c r="GW27" s="16">
        <v>79.001367000000002</v>
      </c>
      <c r="GX27" s="16">
        <v>92.599716000000001</v>
      </c>
      <c r="GY27" s="16">
        <v>87.153908999999999</v>
      </c>
      <c r="GZ27" s="16">
        <v>87.040081000000001</v>
      </c>
      <c r="HA27" s="16">
        <v>86.971052999999998</v>
      </c>
      <c r="HB27" s="16">
        <v>85.947457999999997</v>
      </c>
      <c r="HC27" s="16">
        <v>85.768452999999994</v>
      </c>
      <c r="HD27" s="16">
        <v>85.947457999999997</v>
      </c>
      <c r="HE27" s="16">
        <v>84.878007999999994</v>
      </c>
      <c r="HF27" s="16">
        <v>94.192582000000002</v>
      </c>
      <c r="HG27" s="16">
        <v>94.334800000000001</v>
      </c>
      <c r="HH27" s="16">
        <v>94.334800000000001</v>
      </c>
      <c r="HI27" s="16">
        <v>94.334800000000001</v>
      </c>
      <c r="HJ27" s="16">
        <v>92.028019999999998</v>
      </c>
      <c r="HK27" s="16">
        <v>89.102779999999996</v>
      </c>
      <c r="HL27" s="16">
        <v>88.888856000000004</v>
      </c>
      <c r="HM27" s="16">
        <v>96.989209000000002</v>
      </c>
      <c r="HN27" s="16">
        <v>87.584087999999994</v>
      </c>
      <c r="HO27" s="16">
        <v>91.675757000000004</v>
      </c>
      <c r="HP27" s="16">
        <v>79.286076199999997</v>
      </c>
      <c r="HQ27" s="16">
        <v>94.514357000000004</v>
      </c>
      <c r="HR27" s="16">
        <v>86.642352500000001</v>
      </c>
      <c r="HS27" s="16">
        <v>86.822078000000005</v>
      </c>
      <c r="HT27" s="16">
        <v>88.503855000000001</v>
      </c>
      <c r="HU27" s="16">
        <v>83.986554999999996</v>
      </c>
      <c r="HV27" s="16">
        <v>82.201134199999998</v>
      </c>
      <c r="HW27" s="16">
        <v>82.261524499999993</v>
      </c>
      <c r="HX27" s="16">
        <v>82.626688000000001</v>
      </c>
      <c r="HY27" s="16">
        <v>87.77384266</v>
      </c>
      <c r="HZ27" s="16">
        <v>86.513424999999998</v>
      </c>
      <c r="IA27" s="16">
        <v>95.156204000000002</v>
      </c>
    </row>
    <row r="28" spans="1:235" s="4" customFormat="1" x14ac:dyDescent="0.2">
      <c r="A28" s="2"/>
      <c r="B28" s="10">
        <v>46162.520833333336</v>
      </c>
      <c r="C28" s="16">
        <v>93.518952330000005</v>
      </c>
      <c r="D28" s="16">
        <v>91.651189000000002</v>
      </c>
      <c r="E28" s="16">
        <v>91.854381000000004</v>
      </c>
      <c r="F28" s="16">
        <v>91.733082999999993</v>
      </c>
      <c r="G28" s="16">
        <v>91.651189000000002</v>
      </c>
      <c r="H28" s="16">
        <v>85.016769999999994</v>
      </c>
      <c r="I28" s="16">
        <v>86.910229000000001</v>
      </c>
      <c r="J28" s="16">
        <v>86.548939000000004</v>
      </c>
      <c r="K28" s="16">
        <v>87.112782999999993</v>
      </c>
      <c r="L28" s="16">
        <v>84.660625999999993</v>
      </c>
      <c r="M28" s="16">
        <v>93.201308999999995</v>
      </c>
      <c r="N28" s="16">
        <v>87.171913000000004</v>
      </c>
      <c r="O28" s="16">
        <v>86.212475999999995</v>
      </c>
      <c r="P28" s="16">
        <v>94.928319999999999</v>
      </c>
      <c r="Q28" s="16">
        <v>87.404960799999998</v>
      </c>
      <c r="R28" s="16">
        <v>87.257282000000004</v>
      </c>
      <c r="S28" s="16">
        <v>85.403315000000006</v>
      </c>
      <c r="T28" s="16">
        <v>93.702573999999998</v>
      </c>
      <c r="U28" s="16">
        <v>80.030542999999994</v>
      </c>
      <c r="V28" s="16">
        <v>80.661204999999995</v>
      </c>
      <c r="W28" s="16">
        <v>92.218078000000006</v>
      </c>
      <c r="X28" s="16">
        <v>86.052876999999995</v>
      </c>
      <c r="Y28" s="16">
        <v>83.309458000000006</v>
      </c>
      <c r="Z28" s="16">
        <v>84.863140999999999</v>
      </c>
      <c r="AA28" s="16">
        <v>88.621502000000007</v>
      </c>
      <c r="AB28" s="16">
        <v>81.950237999999999</v>
      </c>
      <c r="AC28" s="16">
        <v>85.451753999999994</v>
      </c>
      <c r="AD28" s="16">
        <v>86.308012000000005</v>
      </c>
      <c r="AE28" s="16">
        <v>85.791556999999997</v>
      </c>
      <c r="AF28" s="16">
        <v>84.177752999999996</v>
      </c>
      <c r="AG28" s="16">
        <v>91.492794250000003</v>
      </c>
      <c r="AH28" s="16">
        <v>91.413083790000002</v>
      </c>
      <c r="AI28" s="16">
        <v>92.110455000000002</v>
      </c>
      <c r="AJ28" s="16">
        <v>92.120125999999999</v>
      </c>
      <c r="AK28" s="16">
        <v>81.892236999999994</v>
      </c>
      <c r="AL28" s="16">
        <v>92.448187000000004</v>
      </c>
      <c r="AM28" s="16">
        <v>81.493629670000004</v>
      </c>
      <c r="AN28" s="16">
        <v>81.931275999999997</v>
      </c>
      <c r="AO28" s="16">
        <v>86.423119</v>
      </c>
      <c r="AP28" s="16">
        <v>83.105295999999996</v>
      </c>
      <c r="AQ28" s="16">
        <v>82.289996000000002</v>
      </c>
      <c r="AR28" s="16">
        <v>82.638456000000005</v>
      </c>
      <c r="AS28" s="16">
        <v>82.295364000000006</v>
      </c>
      <c r="AT28" s="16">
        <v>87.300916000000001</v>
      </c>
      <c r="AU28" s="16">
        <v>87.300916000000001</v>
      </c>
      <c r="AV28" s="16">
        <v>88.243272000000005</v>
      </c>
      <c r="AW28" s="16">
        <v>86.849397999999994</v>
      </c>
      <c r="AX28" s="16">
        <v>84.259839999999997</v>
      </c>
      <c r="AY28" s="16">
        <v>84.631550000000004</v>
      </c>
      <c r="AZ28" s="16">
        <v>94.014685</v>
      </c>
      <c r="BA28" s="16">
        <v>84.781897999999998</v>
      </c>
      <c r="BB28" s="16">
        <v>84.460729000000001</v>
      </c>
      <c r="BC28" s="16">
        <v>84.423794999999998</v>
      </c>
      <c r="BD28" s="16">
        <v>84.170535999999998</v>
      </c>
      <c r="BE28" s="16">
        <v>83.986318999999995</v>
      </c>
      <c r="BF28" s="16">
        <v>84.423794999999998</v>
      </c>
      <c r="BG28" s="16">
        <v>87.504507000000004</v>
      </c>
      <c r="BH28" s="16">
        <v>88.395261000000005</v>
      </c>
      <c r="BI28" s="16">
        <v>88.395261000000005</v>
      </c>
      <c r="BJ28" s="16">
        <v>88.395261000000005</v>
      </c>
      <c r="BK28" s="16">
        <v>82.713238000000004</v>
      </c>
      <c r="BL28" s="16">
        <v>83.160859000000002</v>
      </c>
      <c r="BM28" s="16">
        <v>90.819704999999999</v>
      </c>
      <c r="BN28" s="16">
        <v>90.345344999999995</v>
      </c>
      <c r="BO28" s="16">
        <v>85.936677000000003</v>
      </c>
      <c r="BP28" s="16">
        <v>84.308228</v>
      </c>
      <c r="BQ28" s="16">
        <v>87.458395999999993</v>
      </c>
      <c r="BR28" s="16">
        <v>81.797685999999999</v>
      </c>
      <c r="BS28" s="16">
        <v>81.814863509999995</v>
      </c>
      <c r="BT28" s="16">
        <v>86.173850000000002</v>
      </c>
      <c r="BU28" s="16">
        <v>87.150026400000002</v>
      </c>
      <c r="BV28" s="16">
        <v>89.257667850000004</v>
      </c>
      <c r="BW28" s="16">
        <v>93.918494999999993</v>
      </c>
      <c r="BX28" s="16">
        <v>86.108204999999998</v>
      </c>
      <c r="BY28" s="16">
        <v>86.448858000000001</v>
      </c>
      <c r="BZ28" s="16">
        <v>86.448858000000001</v>
      </c>
      <c r="CA28" s="16">
        <v>95.26061</v>
      </c>
      <c r="CB28" s="16">
        <v>93.035535999999993</v>
      </c>
      <c r="CC28" s="16">
        <v>85.752390000000005</v>
      </c>
      <c r="CD28" s="16">
        <v>86.509122000000005</v>
      </c>
      <c r="CE28" s="16">
        <v>85.823218999999995</v>
      </c>
      <c r="CF28" s="16">
        <v>91.632743000000005</v>
      </c>
      <c r="CG28" s="16">
        <v>84.826734000000002</v>
      </c>
      <c r="CH28" s="16">
        <v>93.918494999999993</v>
      </c>
      <c r="CI28" s="16">
        <v>84.358699329999993</v>
      </c>
      <c r="CJ28" s="16">
        <v>84.702010000000001</v>
      </c>
      <c r="CK28" s="16">
        <v>84.872022000000001</v>
      </c>
      <c r="CL28" s="16">
        <v>97.570331999999993</v>
      </c>
      <c r="CM28" s="16">
        <v>97.570331999999993</v>
      </c>
      <c r="CN28" s="16">
        <v>94.759179000000003</v>
      </c>
      <c r="CO28" s="16">
        <v>93.411462999999998</v>
      </c>
      <c r="CP28" s="16">
        <v>94.605690999999993</v>
      </c>
      <c r="CQ28" s="16">
        <v>86.872287999999998</v>
      </c>
      <c r="CR28" s="16">
        <v>87.886679999999998</v>
      </c>
      <c r="CS28" s="16">
        <v>90.169212540000004</v>
      </c>
      <c r="CT28" s="16">
        <v>84.601201000000003</v>
      </c>
      <c r="CU28" s="16">
        <v>83.251093999999995</v>
      </c>
      <c r="CV28" s="16">
        <v>92.316530810000003</v>
      </c>
      <c r="CW28" s="16">
        <v>90.361412999999999</v>
      </c>
      <c r="CX28" s="16">
        <v>84.992761999999999</v>
      </c>
      <c r="CY28" s="16">
        <v>90.958007899999998</v>
      </c>
      <c r="CZ28" s="16">
        <v>83.143338999999997</v>
      </c>
      <c r="DA28" s="16">
        <v>85.119474499999995</v>
      </c>
      <c r="DB28" s="16">
        <v>85.336697000000001</v>
      </c>
      <c r="DC28" s="16">
        <v>85.521899000000005</v>
      </c>
      <c r="DD28" s="16">
        <v>87.380555000000001</v>
      </c>
      <c r="DE28" s="16">
        <v>87.685415000000006</v>
      </c>
      <c r="DF28" s="16">
        <v>86.108204999999998</v>
      </c>
      <c r="DG28" s="16">
        <v>85.891846000000001</v>
      </c>
      <c r="DH28" s="16">
        <v>85.892574999999994</v>
      </c>
      <c r="DI28" s="16">
        <v>86.448858000000001</v>
      </c>
      <c r="DJ28" s="16">
        <v>86.056485000000009</v>
      </c>
      <c r="DK28" s="16">
        <v>85.883522999999997</v>
      </c>
      <c r="DL28" s="16">
        <v>96.583725270000002</v>
      </c>
      <c r="DM28" s="16">
        <v>87.504141000000004</v>
      </c>
      <c r="DN28" s="16">
        <v>87.111003999999994</v>
      </c>
      <c r="DO28" s="16">
        <v>83.697013999999996</v>
      </c>
      <c r="DP28" s="16">
        <v>94.437417999999994</v>
      </c>
      <c r="DQ28" s="16">
        <v>93.341244000000003</v>
      </c>
      <c r="DR28" s="16">
        <v>91.086568999999997</v>
      </c>
      <c r="DS28" s="16">
        <v>79.859542000000005</v>
      </c>
      <c r="DT28" s="16">
        <v>93.221919</v>
      </c>
      <c r="DU28" s="16">
        <v>83.782903000000005</v>
      </c>
      <c r="DV28" s="16">
        <v>84.118818000000005</v>
      </c>
      <c r="DW28" s="16">
        <v>86.791167000000002</v>
      </c>
      <c r="DX28" s="16">
        <v>86.470675999999997</v>
      </c>
      <c r="DY28" s="16">
        <v>86.718153999999998</v>
      </c>
      <c r="DZ28" s="16">
        <v>79.127313000000001</v>
      </c>
      <c r="EA28" s="16">
        <v>81.574501999999995</v>
      </c>
      <c r="EB28" s="16">
        <v>81.574501999999995</v>
      </c>
      <c r="EC28" s="16">
        <v>84.783019569999993</v>
      </c>
      <c r="ED28" s="16">
        <v>85.080372999999994</v>
      </c>
      <c r="EE28" s="16">
        <v>85.271638999999993</v>
      </c>
      <c r="EF28" s="16">
        <v>83.845169999999996</v>
      </c>
      <c r="EG28" s="16">
        <v>84.284456000000006</v>
      </c>
      <c r="EH28" s="16">
        <v>84.867465999999993</v>
      </c>
      <c r="EI28" s="16">
        <v>87.367839000000004</v>
      </c>
      <c r="EJ28" s="16">
        <v>97.731969649999996</v>
      </c>
      <c r="EK28" s="16">
        <v>82.696869000000007</v>
      </c>
      <c r="EL28" s="16">
        <v>82.696869000000007</v>
      </c>
      <c r="EM28" s="16">
        <v>83.734931000000003</v>
      </c>
      <c r="EN28" s="16">
        <v>85.827797000000004</v>
      </c>
      <c r="EO28" s="16">
        <v>86.183532999999997</v>
      </c>
      <c r="EP28" s="16">
        <v>86.108204999999998</v>
      </c>
      <c r="EQ28" s="16">
        <v>84.361205999999996</v>
      </c>
      <c r="ER28" s="16">
        <v>84.936120000000003</v>
      </c>
      <c r="ES28" s="16">
        <v>94.335159000000004</v>
      </c>
      <c r="ET28" s="16">
        <v>84.694896999999997</v>
      </c>
      <c r="EU28" s="16">
        <v>84.772424000000001</v>
      </c>
      <c r="EV28" s="16">
        <v>87.765839490000005</v>
      </c>
      <c r="EW28" s="16">
        <v>84.352395000000001</v>
      </c>
      <c r="EX28" s="16">
        <v>83.629807999999997</v>
      </c>
      <c r="EY28" s="16">
        <v>84.427926999999997</v>
      </c>
      <c r="EZ28" s="16">
        <v>88.556425000000004</v>
      </c>
      <c r="FA28" s="16">
        <v>84.541672000000005</v>
      </c>
      <c r="FB28" s="16">
        <v>86.089243999999994</v>
      </c>
      <c r="FC28" s="16">
        <v>84.927905999999993</v>
      </c>
      <c r="FD28" s="16">
        <v>87.082904999999997</v>
      </c>
      <c r="FE28" s="16">
        <v>87.483703000000006</v>
      </c>
      <c r="FF28" s="16">
        <v>87.651407000000006</v>
      </c>
      <c r="FG28" s="16">
        <v>100.45570828</v>
      </c>
      <c r="FH28" s="16">
        <v>90.513079000000005</v>
      </c>
      <c r="FI28" s="16">
        <v>94.326098000000002</v>
      </c>
      <c r="FJ28" s="16">
        <v>85.988076000000007</v>
      </c>
      <c r="FK28" s="16">
        <v>110.91131043</v>
      </c>
      <c r="FL28" s="16">
        <v>91.823000969999995</v>
      </c>
      <c r="FM28" s="16">
        <v>98.102374999999995</v>
      </c>
      <c r="FN28" s="16">
        <v>79.987013500000003</v>
      </c>
      <c r="FO28" s="16">
        <v>80.454091000000005</v>
      </c>
      <c r="FP28" s="16">
        <v>84.710879000000006</v>
      </c>
      <c r="FQ28" s="16">
        <v>84.875282999999996</v>
      </c>
      <c r="FR28" s="16">
        <v>95.272136529999997</v>
      </c>
      <c r="FS28" s="16">
        <v>95.009196000000003</v>
      </c>
      <c r="FT28" s="16">
        <v>95.26061</v>
      </c>
      <c r="FU28" s="16">
        <v>84.811930000000004</v>
      </c>
      <c r="FV28" s="16">
        <v>84.811930000000004</v>
      </c>
      <c r="FW28" s="16">
        <v>94.625377999999998</v>
      </c>
      <c r="FX28" s="16">
        <v>94.625377999999998</v>
      </c>
      <c r="FY28" s="16">
        <v>93.573577</v>
      </c>
      <c r="FZ28" s="16">
        <v>86.923648</v>
      </c>
      <c r="GA28" s="16">
        <v>86.842695000000006</v>
      </c>
      <c r="GB28" s="16">
        <v>83.389134999999996</v>
      </c>
      <c r="GC28" s="16">
        <v>83.143503999999993</v>
      </c>
      <c r="GD28" s="16">
        <v>90.09558887</v>
      </c>
      <c r="GE28" s="16">
        <v>85.724790999999996</v>
      </c>
      <c r="GF28" s="16">
        <v>90.103849999999994</v>
      </c>
      <c r="GG28" s="16">
        <v>93.918494999999993</v>
      </c>
      <c r="GH28" s="16">
        <v>93.918494999999993</v>
      </c>
      <c r="GI28" s="16">
        <v>84.531942999999998</v>
      </c>
      <c r="GJ28" s="16">
        <v>81.92097167</v>
      </c>
      <c r="GK28" s="16">
        <v>84.645831999999999</v>
      </c>
      <c r="GL28" s="16">
        <v>85.891846000000001</v>
      </c>
      <c r="GM28" s="16">
        <v>90.773941039999997</v>
      </c>
      <c r="GN28" s="16">
        <v>80.395315999999994</v>
      </c>
      <c r="GO28" s="16">
        <v>90.773941039999997</v>
      </c>
      <c r="GP28" s="16">
        <v>84.811930000000004</v>
      </c>
      <c r="GQ28" s="16">
        <v>85.395853000000002</v>
      </c>
      <c r="GR28" s="16">
        <v>84.593359000000007</v>
      </c>
      <c r="GS28" s="16">
        <v>86.773746000000003</v>
      </c>
      <c r="GT28" s="16">
        <v>82.887281999999999</v>
      </c>
      <c r="GU28" s="16">
        <v>83.634601000000004</v>
      </c>
      <c r="GV28" s="16">
        <v>85.851285000000004</v>
      </c>
      <c r="GW28" s="16">
        <v>78.792008999999993</v>
      </c>
      <c r="GX28" s="16">
        <v>92.532736</v>
      </c>
      <c r="GY28" s="16">
        <v>86.799359999999993</v>
      </c>
      <c r="GZ28" s="16">
        <v>86.753437000000005</v>
      </c>
      <c r="HA28" s="16">
        <v>86.695331999999993</v>
      </c>
      <c r="HB28" s="16">
        <v>85.851285000000004</v>
      </c>
      <c r="HC28" s="16">
        <v>85.672700000000006</v>
      </c>
      <c r="HD28" s="16">
        <v>85.851285000000004</v>
      </c>
      <c r="HE28" s="16">
        <v>84.635649000000001</v>
      </c>
      <c r="HF28" s="16">
        <v>94.192216999999999</v>
      </c>
      <c r="HG28" s="16">
        <v>94.335159000000004</v>
      </c>
      <c r="HH28" s="16">
        <v>94.335159000000004</v>
      </c>
      <c r="HI28" s="16">
        <v>94.335159000000004</v>
      </c>
      <c r="HJ28" s="16">
        <v>91.595527000000004</v>
      </c>
      <c r="HK28" s="16">
        <v>88.800650000000005</v>
      </c>
      <c r="HL28" s="16">
        <v>88.584269000000006</v>
      </c>
      <c r="HM28" s="16">
        <v>96.483236000000005</v>
      </c>
      <c r="HN28" s="16">
        <v>87.391492</v>
      </c>
      <c r="HO28" s="16">
        <v>91.634483000000003</v>
      </c>
      <c r="HP28" s="16">
        <v>78.898435610000007</v>
      </c>
      <c r="HQ28" s="16">
        <v>94.491393000000002</v>
      </c>
      <c r="HR28" s="16">
        <v>86.511409499999999</v>
      </c>
      <c r="HS28" s="16">
        <v>86.691547</v>
      </c>
      <c r="HT28" s="16">
        <v>88.287045000000006</v>
      </c>
      <c r="HU28" s="16">
        <v>83.858266999999998</v>
      </c>
      <c r="HV28" s="16">
        <v>82.077632679999994</v>
      </c>
      <c r="HW28" s="16">
        <v>82.019701999999995</v>
      </c>
      <c r="HX28" s="16">
        <v>82.392171000000005</v>
      </c>
      <c r="HY28" s="16">
        <v>87.648022229999995</v>
      </c>
      <c r="HZ28" s="16">
        <v>86.389566000000002</v>
      </c>
      <c r="IA28" s="16">
        <v>95.146934999999999</v>
      </c>
    </row>
    <row r="29" spans="1:235" s="4" customFormat="1" x14ac:dyDescent="0.2">
      <c r="A29" s="2"/>
      <c r="B29" s="10">
        <v>46162.541666666664</v>
      </c>
      <c r="C29" s="16">
        <v>92.377304140000007</v>
      </c>
      <c r="D29" s="16">
        <v>90.645022999999995</v>
      </c>
      <c r="E29" s="16">
        <v>90.843345999999997</v>
      </c>
      <c r="F29" s="16">
        <v>90.723651000000004</v>
      </c>
      <c r="G29" s="16">
        <v>90.645022999999995</v>
      </c>
      <c r="H29" s="16">
        <v>84.560851999999997</v>
      </c>
      <c r="I29" s="16">
        <v>85.951927999999995</v>
      </c>
      <c r="J29" s="16">
        <v>85.611733999999998</v>
      </c>
      <c r="K29" s="16">
        <v>86.140221999999994</v>
      </c>
      <c r="L29" s="16">
        <v>84.217845999999994</v>
      </c>
      <c r="M29" s="16">
        <v>92.162763999999996</v>
      </c>
      <c r="N29" s="16">
        <v>85.842513999999994</v>
      </c>
      <c r="O29" s="16">
        <v>84.822361000000001</v>
      </c>
      <c r="P29" s="16">
        <v>93.630925000000005</v>
      </c>
      <c r="Q29" s="16">
        <v>86.31106767</v>
      </c>
      <c r="R29" s="16">
        <v>86.252386999999999</v>
      </c>
      <c r="S29" s="16">
        <v>84.148037000000002</v>
      </c>
      <c r="T29" s="16">
        <v>92.453441999999995</v>
      </c>
      <c r="U29" s="16">
        <v>79.437246000000002</v>
      </c>
      <c r="V29" s="16">
        <v>80.062984</v>
      </c>
      <c r="W29" s="16">
        <v>91.028953999999999</v>
      </c>
      <c r="X29" s="16">
        <v>85.488847000000007</v>
      </c>
      <c r="Y29" s="16">
        <v>82.734775999999997</v>
      </c>
      <c r="Z29" s="16">
        <v>84.297976000000006</v>
      </c>
      <c r="AA29" s="16">
        <v>87.500189000000006</v>
      </c>
      <c r="AB29" s="16">
        <v>81.281490000000005</v>
      </c>
      <c r="AC29" s="16">
        <v>84.953942999999995</v>
      </c>
      <c r="AD29" s="16">
        <v>85.688644999999994</v>
      </c>
      <c r="AE29" s="16">
        <v>85.224598</v>
      </c>
      <c r="AF29" s="16">
        <v>83.483108000000001</v>
      </c>
      <c r="AG29" s="16">
        <v>90.304570749999996</v>
      </c>
      <c r="AH29" s="16">
        <v>90.229809750000001</v>
      </c>
      <c r="AI29" s="16">
        <v>90.911383999999998</v>
      </c>
      <c r="AJ29" s="16">
        <v>90.928972000000002</v>
      </c>
      <c r="AK29" s="16">
        <v>81.272264000000007</v>
      </c>
      <c r="AL29" s="16">
        <v>91.252564000000007</v>
      </c>
      <c r="AM29" s="16">
        <v>80.825325669999998</v>
      </c>
      <c r="AN29" s="16">
        <v>81.262041999999994</v>
      </c>
      <c r="AO29" s="16">
        <v>85.442867000000007</v>
      </c>
      <c r="AP29" s="16">
        <v>82.47851</v>
      </c>
      <c r="AQ29" s="16">
        <v>81.609958000000006</v>
      </c>
      <c r="AR29" s="16">
        <v>81.950924999999998</v>
      </c>
      <c r="AS29" s="16">
        <v>81.321319000000003</v>
      </c>
      <c r="AT29" s="16">
        <v>86.322053999999994</v>
      </c>
      <c r="AU29" s="16">
        <v>86.322053999999994</v>
      </c>
      <c r="AV29" s="16">
        <v>87.215174000000005</v>
      </c>
      <c r="AW29" s="16">
        <v>86.248964999999998</v>
      </c>
      <c r="AX29" s="16">
        <v>83.547651999999999</v>
      </c>
      <c r="AY29" s="16">
        <v>83.917383999999998</v>
      </c>
      <c r="AZ29" s="16">
        <v>92.832435000000004</v>
      </c>
      <c r="BA29" s="16">
        <v>84.232190000000003</v>
      </c>
      <c r="BB29" s="16">
        <v>83.966280999999995</v>
      </c>
      <c r="BC29" s="16">
        <v>83.932267999999993</v>
      </c>
      <c r="BD29" s="16">
        <v>83.699056249999998</v>
      </c>
      <c r="BE29" s="16">
        <v>83.585938999999996</v>
      </c>
      <c r="BF29" s="16">
        <v>83.932267999999993</v>
      </c>
      <c r="BG29" s="16">
        <v>86.468739999999997</v>
      </c>
      <c r="BH29" s="16">
        <v>87.365599000000003</v>
      </c>
      <c r="BI29" s="16">
        <v>87.365599000000003</v>
      </c>
      <c r="BJ29" s="16">
        <v>87.365599000000003</v>
      </c>
      <c r="BK29" s="16">
        <v>82.200930999999997</v>
      </c>
      <c r="BL29" s="16">
        <v>82.604830000000007</v>
      </c>
      <c r="BM29" s="16">
        <v>89.876638</v>
      </c>
      <c r="BN29" s="16">
        <v>89.430886000000001</v>
      </c>
      <c r="BO29" s="16">
        <v>85.396764000000005</v>
      </c>
      <c r="BP29" s="16">
        <v>83.697202000000004</v>
      </c>
      <c r="BQ29" s="16">
        <v>86.177965</v>
      </c>
      <c r="BR29" s="16">
        <v>81.176788000000002</v>
      </c>
      <c r="BS29" s="16">
        <v>81.193835129999997</v>
      </c>
      <c r="BT29" s="16">
        <v>85.341694000000004</v>
      </c>
      <c r="BU29" s="16">
        <v>86.105814600000002</v>
      </c>
      <c r="BV29" s="16">
        <v>88.672736909999998</v>
      </c>
      <c r="BW29" s="16">
        <v>92.739772000000002</v>
      </c>
      <c r="BX29" s="16">
        <v>85.136604000000005</v>
      </c>
      <c r="BY29" s="16">
        <v>85.882334</v>
      </c>
      <c r="BZ29" s="16">
        <v>85.882334</v>
      </c>
      <c r="CA29" s="16">
        <v>94.170057</v>
      </c>
      <c r="CB29" s="16">
        <v>91.701494999999994</v>
      </c>
      <c r="CC29" s="16">
        <v>85.238504000000006</v>
      </c>
      <c r="CD29" s="16">
        <v>85.205023999999995</v>
      </c>
      <c r="CE29" s="16">
        <v>84.531904999999995</v>
      </c>
      <c r="CF29" s="16">
        <v>90.375460000000004</v>
      </c>
      <c r="CG29" s="16">
        <v>83.981714999999994</v>
      </c>
      <c r="CH29" s="16">
        <v>92.739772000000002</v>
      </c>
      <c r="CI29" s="16">
        <v>83.815482000000003</v>
      </c>
      <c r="CJ29" s="16">
        <v>84.153525999999999</v>
      </c>
      <c r="CK29" s="16">
        <v>84.033016000000003</v>
      </c>
      <c r="CL29" s="16">
        <v>96.259528000000003</v>
      </c>
      <c r="CM29" s="16">
        <v>96.259528000000003</v>
      </c>
      <c r="CN29" s="16">
        <v>93.520568999999995</v>
      </c>
      <c r="CO29" s="16">
        <v>92.251427000000007</v>
      </c>
      <c r="CP29" s="16">
        <v>93.413977000000003</v>
      </c>
      <c r="CQ29" s="16">
        <v>86.146164999999996</v>
      </c>
      <c r="CR29" s="16">
        <v>86.840636000000003</v>
      </c>
      <c r="CS29" s="16">
        <v>89.099105640000005</v>
      </c>
      <c r="CT29" s="16">
        <v>83.960657999999995</v>
      </c>
      <c r="CU29" s="16">
        <v>82.603437</v>
      </c>
      <c r="CV29" s="16">
        <v>91.288980069999994</v>
      </c>
      <c r="CW29" s="16">
        <v>89.392523999999995</v>
      </c>
      <c r="CX29" s="16">
        <v>84.365718000000001</v>
      </c>
      <c r="CY29" s="16">
        <v>89.807131479999995</v>
      </c>
      <c r="CZ29" s="16">
        <v>82.474345999999997</v>
      </c>
      <c r="DA29" s="16">
        <v>84.627443</v>
      </c>
      <c r="DB29" s="16">
        <v>84.827173999999999</v>
      </c>
      <c r="DC29" s="16">
        <v>84.867728999999997</v>
      </c>
      <c r="DD29" s="16">
        <v>86.399855000000002</v>
      </c>
      <c r="DE29" s="16">
        <v>86.706653000000003</v>
      </c>
      <c r="DF29" s="16">
        <v>85.136604000000005</v>
      </c>
      <c r="DG29" s="16">
        <v>84.932907</v>
      </c>
      <c r="DH29" s="16">
        <v>85.335713999999996</v>
      </c>
      <c r="DI29" s="16">
        <v>85.882334</v>
      </c>
      <c r="DJ29" s="16">
        <v>85.495152500000003</v>
      </c>
      <c r="DK29" s="16">
        <v>84.906418000000002</v>
      </c>
      <c r="DL29" s="16">
        <v>95.198806619999999</v>
      </c>
      <c r="DM29" s="16">
        <v>86.233937999999995</v>
      </c>
      <c r="DN29" s="16">
        <v>85.858742000000007</v>
      </c>
      <c r="DO29" s="16">
        <v>83.313222499999995</v>
      </c>
      <c r="DP29" s="16">
        <v>93.204040000000006</v>
      </c>
      <c r="DQ29" s="16">
        <v>92.245321000000004</v>
      </c>
      <c r="DR29" s="16">
        <v>89.940164999999993</v>
      </c>
      <c r="DS29" s="16">
        <v>79.284341999999995</v>
      </c>
      <c r="DT29" s="16">
        <v>92.137219999999999</v>
      </c>
      <c r="DU29" s="16">
        <v>83.297049000000001</v>
      </c>
      <c r="DV29" s="16">
        <v>83.628703000000002</v>
      </c>
      <c r="DW29" s="16">
        <v>86.118737999999993</v>
      </c>
      <c r="DX29" s="16">
        <v>85.490431999999998</v>
      </c>
      <c r="DY29" s="16">
        <v>85.729095999999998</v>
      </c>
      <c r="DZ29" s="16">
        <v>77.828339999999997</v>
      </c>
      <c r="EA29" s="16">
        <v>80.980435</v>
      </c>
      <c r="EB29" s="16">
        <v>80.980435</v>
      </c>
      <c r="EC29" s="16">
        <v>83.901780500000001</v>
      </c>
      <c r="ED29" s="16">
        <v>84.238736000000003</v>
      </c>
      <c r="EE29" s="16">
        <v>84.429751999999993</v>
      </c>
      <c r="EF29" s="16">
        <v>83.371401000000006</v>
      </c>
      <c r="EG29" s="16">
        <v>83.771180999999999</v>
      </c>
      <c r="EH29" s="16">
        <v>81.315735000000004</v>
      </c>
      <c r="EI29" s="16">
        <v>86.616828999999996</v>
      </c>
      <c r="EJ29" s="16">
        <v>96.495383430000004</v>
      </c>
      <c r="EK29" s="16">
        <v>81.729270999999997</v>
      </c>
      <c r="EL29" s="16">
        <v>81.729270999999997</v>
      </c>
      <c r="EM29" s="16">
        <v>83.061569000000006</v>
      </c>
      <c r="EN29" s="16">
        <v>84.866218000000003</v>
      </c>
      <c r="EO29" s="16">
        <v>85.210359999999994</v>
      </c>
      <c r="EP29" s="16">
        <v>85.136604000000005</v>
      </c>
      <c r="EQ29" s="16">
        <v>83.777469999999994</v>
      </c>
      <c r="ER29" s="16">
        <v>84.113927000000004</v>
      </c>
      <c r="ES29" s="16">
        <v>93.108463999999998</v>
      </c>
      <c r="ET29" s="16">
        <v>84.145110000000003</v>
      </c>
      <c r="EU29" s="16">
        <v>84.222706000000002</v>
      </c>
      <c r="EV29" s="16">
        <v>87.154304749999994</v>
      </c>
      <c r="EW29" s="16">
        <v>83.710908000000003</v>
      </c>
      <c r="EX29" s="16">
        <v>82.995182999999997</v>
      </c>
      <c r="EY29" s="16">
        <v>83.810789</v>
      </c>
      <c r="EZ29" s="16">
        <v>87.570727000000005</v>
      </c>
      <c r="FA29" s="16">
        <v>83.268737999999999</v>
      </c>
      <c r="FB29" s="16">
        <v>85.353065999999998</v>
      </c>
      <c r="FC29" s="16">
        <v>84.191412</v>
      </c>
      <c r="FD29" s="16">
        <v>86.434669</v>
      </c>
      <c r="FE29" s="16">
        <v>86.748396</v>
      </c>
      <c r="FF29" s="16">
        <v>86.879727000000003</v>
      </c>
      <c r="FG29" s="16">
        <v>99.199644210000002</v>
      </c>
      <c r="FH29" s="16">
        <v>89.497743</v>
      </c>
      <c r="FI29" s="16">
        <v>93.174708999999993</v>
      </c>
      <c r="FJ29" s="16">
        <v>85.397683000000001</v>
      </c>
      <c r="FK29" s="16">
        <v>109.74083096</v>
      </c>
      <c r="FL29" s="16">
        <v>90.863705890000006</v>
      </c>
      <c r="FM29" s="16">
        <v>96.978521000000001</v>
      </c>
      <c r="FN29" s="16">
        <v>80.61121</v>
      </c>
      <c r="FO29" s="16">
        <v>80.957766000000007</v>
      </c>
      <c r="FP29" s="16">
        <v>84.096041</v>
      </c>
      <c r="FQ29" s="16">
        <v>84.041739000000007</v>
      </c>
      <c r="FR29" s="16">
        <v>94.181451580000001</v>
      </c>
      <c r="FS29" s="16">
        <v>93.924470999999997</v>
      </c>
      <c r="FT29" s="16">
        <v>94.170057</v>
      </c>
      <c r="FU29" s="16">
        <v>83.882033000000007</v>
      </c>
      <c r="FV29" s="16">
        <v>83.882033000000007</v>
      </c>
      <c r="FW29" s="16">
        <v>88.349295999999995</v>
      </c>
      <c r="FX29" s="16">
        <v>88.349295999999995</v>
      </c>
      <c r="FY29" s="16">
        <v>87.575802999999993</v>
      </c>
      <c r="FZ29" s="16">
        <v>85.721813999999995</v>
      </c>
      <c r="GA29" s="16">
        <v>85.635862000000003</v>
      </c>
      <c r="GB29" s="16">
        <v>82.628681999999998</v>
      </c>
      <c r="GC29" s="16">
        <v>82.207992000000004</v>
      </c>
      <c r="GD29" s="16">
        <v>89.297020239999995</v>
      </c>
      <c r="GE29" s="16">
        <v>84.419202999999996</v>
      </c>
      <c r="GF29" s="16">
        <v>89.008296999999999</v>
      </c>
      <c r="GG29" s="16">
        <v>92.739772000000002</v>
      </c>
      <c r="GH29" s="16">
        <v>92.739772000000002</v>
      </c>
      <c r="GI29" s="16">
        <v>83.543965</v>
      </c>
      <c r="GJ29" s="16">
        <v>81.252488999999997</v>
      </c>
      <c r="GK29" s="16">
        <v>83.685699999999997</v>
      </c>
      <c r="GL29" s="16">
        <v>84.932907</v>
      </c>
      <c r="GM29" s="16">
        <v>89.625393590000002</v>
      </c>
      <c r="GN29" s="16">
        <v>78.092924999999994</v>
      </c>
      <c r="GO29" s="16">
        <v>89.625393590000002</v>
      </c>
      <c r="GP29" s="16">
        <v>83.882033000000007</v>
      </c>
      <c r="GQ29" s="16">
        <v>84.910150000000002</v>
      </c>
      <c r="GR29" s="16">
        <v>83.663399999999996</v>
      </c>
      <c r="GS29" s="16">
        <v>85.919539</v>
      </c>
      <c r="GT29" s="16">
        <v>82.287164000000004</v>
      </c>
      <c r="GU29" s="16">
        <v>82.927992000000003</v>
      </c>
      <c r="GV29" s="16">
        <v>85.311491000000004</v>
      </c>
      <c r="GW29" s="16">
        <v>77.490494999999996</v>
      </c>
      <c r="GX29" s="16">
        <v>91.556211000000005</v>
      </c>
      <c r="GY29" s="16">
        <v>85.774736000000004</v>
      </c>
      <c r="GZ29" s="16">
        <v>85.775621000000001</v>
      </c>
      <c r="HA29" s="16">
        <v>85.717802000000006</v>
      </c>
      <c r="HB29" s="16">
        <v>85.311491000000004</v>
      </c>
      <c r="HC29" s="16">
        <v>85.134022000000002</v>
      </c>
      <c r="HD29" s="16">
        <v>85.311491000000004</v>
      </c>
      <c r="HE29" s="16">
        <v>83.705630999999997</v>
      </c>
      <c r="HF29" s="16">
        <v>92.964588000000006</v>
      </c>
      <c r="HG29" s="16">
        <v>93.108463999999998</v>
      </c>
      <c r="HH29" s="16">
        <v>93.108463999999998</v>
      </c>
      <c r="HI29" s="16">
        <v>93.108463999999998</v>
      </c>
      <c r="HJ29" s="16">
        <v>90.574364000000003</v>
      </c>
      <c r="HK29" s="16">
        <v>87.605462000000003</v>
      </c>
      <c r="HL29" s="16">
        <v>87.392630999999994</v>
      </c>
      <c r="HM29" s="16">
        <v>95.416041000000007</v>
      </c>
      <c r="HN29" s="16">
        <v>86.397965999999997</v>
      </c>
      <c r="HO29" s="16">
        <v>90.660189000000003</v>
      </c>
      <c r="HP29" s="16">
        <v>76.638912829999995</v>
      </c>
      <c r="HQ29" s="16">
        <v>93.309661000000006</v>
      </c>
      <c r="HR29" s="16">
        <v>85.908696000000006</v>
      </c>
      <c r="HS29" s="16">
        <v>86.087896000000001</v>
      </c>
      <c r="HT29" s="16">
        <v>87.369439999999997</v>
      </c>
      <c r="HU29" s="16">
        <v>83.251322000000002</v>
      </c>
      <c r="HV29" s="16">
        <v>81.391585860000006</v>
      </c>
      <c r="HW29" s="16">
        <v>81.307270500000001</v>
      </c>
      <c r="HX29" s="16">
        <v>81.683753999999993</v>
      </c>
      <c r="HY29" s="16">
        <v>86.537060620000005</v>
      </c>
      <c r="HZ29" s="16">
        <v>85.768612000000005</v>
      </c>
      <c r="IA29" s="16">
        <v>93.898116000000002</v>
      </c>
    </row>
    <row r="30" spans="1:235" s="4" customFormat="1" x14ac:dyDescent="0.2">
      <c r="A30" s="2"/>
      <c r="B30" s="10">
        <v>46162.5625</v>
      </c>
      <c r="C30" s="16">
        <v>92.198619899999997</v>
      </c>
      <c r="D30" s="16">
        <v>90.865080000000006</v>
      </c>
      <c r="E30" s="16">
        <v>91.077991999999995</v>
      </c>
      <c r="F30" s="16">
        <v>90.950526999999994</v>
      </c>
      <c r="G30" s="16">
        <v>90.865080000000006</v>
      </c>
      <c r="H30" s="16">
        <v>84.571528999999998</v>
      </c>
      <c r="I30" s="16">
        <v>85.778953999999999</v>
      </c>
      <c r="J30" s="16">
        <v>85.437224999999998</v>
      </c>
      <c r="K30" s="16">
        <v>85.968142</v>
      </c>
      <c r="L30" s="16">
        <v>84.252589</v>
      </c>
      <c r="M30" s="16">
        <v>92.277389999999997</v>
      </c>
      <c r="N30" s="16">
        <v>85.714197999999996</v>
      </c>
      <c r="O30" s="16">
        <v>84.632655</v>
      </c>
      <c r="P30" s="16">
        <v>93.519319999999993</v>
      </c>
      <c r="Q30" s="16">
        <v>86.156300599999994</v>
      </c>
      <c r="R30" s="16">
        <v>86.119417999999996</v>
      </c>
      <c r="S30" s="16">
        <v>84.296341999999996</v>
      </c>
      <c r="T30" s="16">
        <v>92.346214000000003</v>
      </c>
      <c r="U30" s="16">
        <v>79.306313500000002</v>
      </c>
      <c r="V30" s="16">
        <v>79.928691000000001</v>
      </c>
      <c r="W30" s="16">
        <v>90.930961999999994</v>
      </c>
      <c r="X30" s="16">
        <v>85.443839999999994</v>
      </c>
      <c r="Y30" s="16">
        <v>82.779717000000005</v>
      </c>
      <c r="Z30" s="16">
        <v>84.337359000000006</v>
      </c>
      <c r="AA30" s="16">
        <v>87.530968000000001</v>
      </c>
      <c r="AB30" s="16">
        <v>81.676647000000003</v>
      </c>
      <c r="AC30" s="16">
        <v>85.007990000000007</v>
      </c>
      <c r="AD30" s="16">
        <v>85.630004</v>
      </c>
      <c r="AE30" s="16">
        <v>85.184531000000007</v>
      </c>
      <c r="AF30" s="16">
        <v>83.628968999999998</v>
      </c>
      <c r="AG30" s="16">
        <v>90.192003499999998</v>
      </c>
      <c r="AH30" s="16">
        <v>90.094530689999999</v>
      </c>
      <c r="AI30" s="16">
        <v>90.754112000000006</v>
      </c>
      <c r="AJ30" s="16">
        <v>90.789500000000004</v>
      </c>
      <c r="AK30" s="16">
        <v>81.468902</v>
      </c>
      <c r="AL30" s="16">
        <v>91.157330000000002</v>
      </c>
      <c r="AM30" s="16">
        <v>81.543589999999995</v>
      </c>
      <c r="AN30" s="16">
        <v>81.853917999999993</v>
      </c>
      <c r="AO30" s="16">
        <v>85.422505000000001</v>
      </c>
      <c r="AP30" s="16">
        <v>82.689791</v>
      </c>
      <c r="AQ30" s="16">
        <v>81.728279999999998</v>
      </c>
      <c r="AR30" s="16">
        <v>82.070081000000002</v>
      </c>
      <c r="AS30" s="16">
        <v>81.415941000000004</v>
      </c>
      <c r="AT30" s="16">
        <v>86.373587000000001</v>
      </c>
      <c r="AU30" s="16">
        <v>86.373587000000001</v>
      </c>
      <c r="AV30" s="16">
        <v>87.256507999999997</v>
      </c>
      <c r="AW30" s="16">
        <v>86.184500999999997</v>
      </c>
      <c r="AX30" s="16">
        <v>83.472894999999994</v>
      </c>
      <c r="AY30" s="16">
        <v>83.842712000000006</v>
      </c>
      <c r="AZ30" s="16">
        <v>92.616906</v>
      </c>
      <c r="BA30" s="16">
        <v>84.137522000000004</v>
      </c>
      <c r="BB30" s="16">
        <v>83.898101999999994</v>
      </c>
      <c r="BC30" s="16">
        <v>83.855478000000005</v>
      </c>
      <c r="BD30" s="16">
        <v>83.563160749999994</v>
      </c>
      <c r="BE30" s="16">
        <v>83.586454000000003</v>
      </c>
      <c r="BF30" s="16">
        <v>83.855478000000005</v>
      </c>
      <c r="BG30" s="16">
        <v>86.537878000000006</v>
      </c>
      <c r="BH30" s="16">
        <v>87.407120000000006</v>
      </c>
      <c r="BI30" s="16">
        <v>87.407120000000006</v>
      </c>
      <c r="BJ30" s="16">
        <v>87.407120000000006</v>
      </c>
      <c r="BK30" s="16">
        <v>83.115341000000001</v>
      </c>
      <c r="BL30" s="16">
        <v>83.342850999999996</v>
      </c>
      <c r="BM30" s="16">
        <v>89.754384999999999</v>
      </c>
      <c r="BN30" s="16">
        <v>89.317481000000001</v>
      </c>
      <c r="BO30" s="16">
        <v>85.453432000000006</v>
      </c>
      <c r="BP30" s="16">
        <v>83.911880999999994</v>
      </c>
      <c r="BQ30" s="16">
        <v>86.220470000000006</v>
      </c>
      <c r="BR30" s="16">
        <v>81.383776999999995</v>
      </c>
      <c r="BS30" s="16">
        <v>81.400867590000004</v>
      </c>
      <c r="BT30" s="16">
        <v>85.601510000000005</v>
      </c>
      <c r="BU30" s="16">
        <v>86.040418399999993</v>
      </c>
      <c r="BV30" s="16">
        <v>88.742704700000004</v>
      </c>
      <c r="BW30" s="16">
        <v>92.520144999999999</v>
      </c>
      <c r="BX30" s="16">
        <v>85.019057000000004</v>
      </c>
      <c r="BY30" s="16">
        <v>85.950100000000006</v>
      </c>
      <c r="BZ30" s="16">
        <v>85.950100000000006</v>
      </c>
      <c r="CA30" s="16">
        <v>94.645421999999996</v>
      </c>
      <c r="CB30" s="16">
        <v>91.329376999999994</v>
      </c>
      <c r="CC30" s="16">
        <v>85.262584000000004</v>
      </c>
      <c r="CD30" s="16">
        <v>85.322467000000003</v>
      </c>
      <c r="CE30" s="16">
        <v>84.663813000000005</v>
      </c>
      <c r="CF30" s="16">
        <v>90.037504999999996</v>
      </c>
      <c r="CG30" s="16">
        <v>83.838840000000005</v>
      </c>
      <c r="CH30" s="16">
        <v>92.520144999999999</v>
      </c>
      <c r="CI30" s="16">
        <v>83.720917</v>
      </c>
      <c r="CJ30" s="16">
        <v>84.058878000000007</v>
      </c>
      <c r="CK30" s="16">
        <v>83.962545000000006</v>
      </c>
      <c r="CL30" s="16">
        <v>95.823689000000002</v>
      </c>
      <c r="CM30" s="16">
        <v>95.823689000000002</v>
      </c>
      <c r="CN30" s="16">
        <v>93.354643999999993</v>
      </c>
      <c r="CO30" s="16">
        <v>92.010182</v>
      </c>
      <c r="CP30" s="16">
        <v>93.134728999999993</v>
      </c>
      <c r="CQ30" s="16">
        <v>86.072056000000003</v>
      </c>
      <c r="CR30" s="16">
        <v>86.778396000000001</v>
      </c>
      <c r="CS30" s="16">
        <v>89.066239539999998</v>
      </c>
      <c r="CT30" s="16">
        <v>83.973438999999999</v>
      </c>
      <c r="CU30" s="16">
        <v>82.915537999999998</v>
      </c>
      <c r="CV30" s="16">
        <v>92.061647249999993</v>
      </c>
      <c r="CW30" s="16">
        <v>89.532629999999997</v>
      </c>
      <c r="CX30" s="16">
        <v>84.397035000000002</v>
      </c>
      <c r="CY30" s="16">
        <v>89.838721969999995</v>
      </c>
      <c r="CZ30" s="16">
        <v>82.742977999999994</v>
      </c>
      <c r="DA30" s="16">
        <v>84.493638000000004</v>
      </c>
      <c r="DB30" s="16">
        <v>84.679738999999998</v>
      </c>
      <c r="DC30" s="16">
        <v>84.958073999999996</v>
      </c>
      <c r="DD30" s="16">
        <v>86.247561000000005</v>
      </c>
      <c r="DE30" s="16">
        <v>86.554297000000005</v>
      </c>
      <c r="DF30" s="16">
        <v>85.019057000000004</v>
      </c>
      <c r="DG30" s="16">
        <v>84.837843000000007</v>
      </c>
      <c r="DH30" s="16">
        <v>85.405799999999999</v>
      </c>
      <c r="DI30" s="16">
        <v>85.950100000000006</v>
      </c>
      <c r="DJ30" s="16">
        <v>85.4462245</v>
      </c>
      <c r="DK30" s="16">
        <v>84.765839</v>
      </c>
      <c r="DL30" s="16">
        <v>94.812496780000004</v>
      </c>
      <c r="DM30" s="16">
        <v>86.098016999999999</v>
      </c>
      <c r="DN30" s="16">
        <v>85.716337999999993</v>
      </c>
      <c r="DO30" s="16">
        <v>83.313228499999994</v>
      </c>
      <c r="DP30" s="16">
        <v>93.042039000000003</v>
      </c>
      <c r="DQ30" s="16">
        <v>92.089286999999999</v>
      </c>
      <c r="DR30" s="16">
        <v>89.865154000000004</v>
      </c>
      <c r="DS30" s="16">
        <v>79.451341999999997</v>
      </c>
      <c r="DT30" s="16">
        <v>91.986198000000002</v>
      </c>
      <c r="DU30" s="16">
        <v>83.224549999999994</v>
      </c>
      <c r="DV30" s="16">
        <v>83.558345000000003</v>
      </c>
      <c r="DW30" s="16">
        <v>86.049728000000002</v>
      </c>
      <c r="DX30" s="16">
        <v>85.371190999999996</v>
      </c>
      <c r="DY30" s="16">
        <v>85.609860999999995</v>
      </c>
      <c r="DZ30" s="16">
        <v>77.992473000000004</v>
      </c>
      <c r="EA30" s="16">
        <v>81.203039000000004</v>
      </c>
      <c r="EB30" s="16">
        <v>81.203039000000004</v>
      </c>
      <c r="EC30" s="16">
        <v>83.965993609999998</v>
      </c>
      <c r="ED30" s="16">
        <v>84.159116999999995</v>
      </c>
      <c r="EE30" s="16">
        <v>84.350566000000001</v>
      </c>
      <c r="EF30" s="16">
        <v>83.410940999999994</v>
      </c>
      <c r="EG30" s="16">
        <v>83.810650999999993</v>
      </c>
      <c r="EH30" s="16">
        <v>80.005734000000004</v>
      </c>
      <c r="EI30" s="16">
        <v>86.544145</v>
      </c>
      <c r="EJ30" s="16">
        <v>96.529326569999995</v>
      </c>
      <c r="EK30" s="16">
        <v>81.853555</v>
      </c>
      <c r="EL30" s="16">
        <v>81.853555</v>
      </c>
      <c r="EM30" s="16">
        <v>83.363873999999996</v>
      </c>
      <c r="EN30" s="16">
        <v>84.758753999999996</v>
      </c>
      <c r="EO30" s="16">
        <v>85.091009</v>
      </c>
      <c r="EP30" s="16">
        <v>85.019057000000004</v>
      </c>
      <c r="EQ30" s="16">
        <v>83.780631999999997</v>
      </c>
      <c r="ER30" s="16">
        <v>84.121855999999994</v>
      </c>
      <c r="ES30" s="16">
        <v>92.954859999999996</v>
      </c>
      <c r="ET30" s="16">
        <v>84.067126999999999</v>
      </c>
      <c r="EU30" s="16">
        <v>84.124291999999997</v>
      </c>
      <c r="EV30" s="16">
        <v>87.087483349999999</v>
      </c>
      <c r="EW30" s="16">
        <v>83.893450999999999</v>
      </c>
      <c r="EX30" s="16">
        <v>83.203616999999994</v>
      </c>
      <c r="EY30" s="16">
        <v>83.994912999999997</v>
      </c>
      <c r="EZ30" s="16">
        <v>88.311922999999993</v>
      </c>
      <c r="FA30" s="16">
        <v>83.122091999999995</v>
      </c>
      <c r="FB30" s="16">
        <v>85.469448999999997</v>
      </c>
      <c r="FC30" s="16">
        <v>84.316059999999993</v>
      </c>
      <c r="FD30" s="16">
        <v>86.267562999999996</v>
      </c>
      <c r="FE30" s="16">
        <v>86.650017000000005</v>
      </c>
      <c r="FF30" s="16">
        <v>86.810061000000005</v>
      </c>
      <c r="FG30" s="16">
        <v>99.054323769999996</v>
      </c>
      <c r="FH30" s="16">
        <v>89.659193000000002</v>
      </c>
      <c r="FI30" s="16">
        <v>93.021304000000001</v>
      </c>
      <c r="FJ30" s="16">
        <v>85.322700999999995</v>
      </c>
      <c r="FK30" s="16">
        <v>109.59842687</v>
      </c>
      <c r="FL30" s="16">
        <v>90.734207429999998</v>
      </c>
      <c r="FM30" s="16">
        <v>96.749857000000006</v>
      </c>
      <c r="FN30" s="16">
        <v>82.314886999999999</v>
      </c>
      <c r="FO30" s="16">
        <v>82.462288000000001</v>
      </c>
      <c r="FP30" s="16">
        <v>84.280383999999998</v>
      </c>
      <c r="FQ30" s="16">
        <v>83.979630999999998</v>
      </c>
      <c r="FR30" s="16">
        <v>94.656874099999996</v>
      </c>
      <c r="FS30" s="16">
        <v>94.382250999999997</v>
      </c>
      <c r="FT30" s="16">
        <v>94.645421999999996</v>
      </c>
      <c r="FU30" s="16">
        <v>83.790728999999999</v>
      </c>
      <c r="FV30" s="16">
        <v>83.790728999999999</v>
      </c>
      <c r="FW30" s="16">
        <v>86.123356000000001</v>
      </c>
      <c r="FX30" s="16">
        <v>86.123356000000001</v>
      </c>
      <c r="FY30" s="16">
        <v>85.443550999999999</v>
      </c>
      <c r="FZ30" s="16">
        <v>85.574333999999993</v>
      </c>
      <c r="GA30" s="16">
        <v>85.490871999999996</v>
      </c>
      <c r="GB30" s="16">
        <v>82.720592999999994</v>
      </c>
      <c r="GC30" s="16">
        <v>82.541385000000005</v>
      </c>
      <c r="GD30" s="16">
        <v>89.225815249999997</v>
      </c>
      <c r="GE30" s="16">
        <v>84.548833000000002</v>
      </c>
      <c r="GF30" s="16">
        <v>88.950534000000005</v>
      </c>
      <c r="GG30" s="16">
        <v>92.520144999999999</v>
      </c>
      <c r="GH30" s="16">
        <v>92.520144999999999</v>
      </c>
      <c r="GI30" s="16">
        <v>83.637759000000003</v>
      </c>
      <c r="GJ30" s="16">
        <v>81.647515330000004</v>
      </c>
      <c r="GK30" s="16">
        <v>83.579004999999995</v>
      </c>
      <c r="GL30" s="16">
        <v>84.837843000000007</v>
      </c>
      <c r="GM30" s="16">
        <v>89.656920150000005</v>
      </c>
      <c r="GN30" s="16">
        <v>77.429304999999999</v>
      </c>
      <c r="GO30" s="16">
        <v>89.656920150000005</v>
      </c>
      <c r="GP30" s="16">
        <v>83.790728999999999</v>
      </c>
      <c r="GQ30" s="16">
        <v>84.918537000000001</v>
      </c>
      <c r="GR30" s="16">
        <v>83.570121</v>
      </c>
      <c r="GS30" s="16">
        <v>85.849700999999996</v>
      </c>
      <c r="GT30" s="16">
        <v>82.556805999999995</v>
      </c>
      <c r="GU30" s="16">
        <v>83.073542000000003</v>
      </c>
      <c r="GV30" s="16">
        <v>85.287261000000001</v>
      </c>
      <c r="GW30" s="16">
        <v>77.655030999999994</v>
      </c>
      <c r="GX30" s="16">
        <v>91.437404000000001</v>
      </c>
      <c r="GY30" s="16">
        <v>85.849678999999995</v>
      </c>
      <c r="GZ30" s="16">
        <v>85.728042000000002</v>
      </c>
      <c r="HA30" s="16">
        <v>85.652645000000007</v>
      </c>
      <c r="HB30" s="16">
        <v>85.287261000000001</v>
      </c>
      <c r="HC30" s="16">
        <v>85.110670999999996</v>
      </c>
      <c r="HD30" s="16">
        <v>85.287261000000001</v>
      </c>
      <c r="HE30" s="16">
        <v>83.613415000000003</v>
      </c>
      <c r="HF30" s="16">
        <v>92.808751999999998</v>
      </c>
      <c r="HG30" s="16">
        <v>92.954859999999996</v>
      </c>
      <c r="HH30" s="16">
        <v>92.954859999999996</v>
      </c>
      <c r="HI30" s="16">
        <v>92.954859999999996</v>
      </c>
      <c r="HJ30" s="16">
        <v>90.726591999999997</v>
      </c>
      <c r="HK30" s="16">
        <v>87.572222999999994</v>
      </c>
      <c r="HL30" s="16">
        <v>87.337522000000007</v>
      </c>
      <c r="HM30" s="16">
        <v>95.461303000000001</v>
      </c>
      <c r="HN30" s="16">
        <v>86.224277000000001</v>
      </c>
      <c r="HO30" s="16">
        <v>90.522745999999998</v>
      </c>
      <c r="HP30" s="16">
        <v>75.987648770000007</v>
      </c>
      <c r="HQ30" s="16">
        <v>93.149125999999995</v>
      </c>
      <c r="HR30" s="16">
        <v>85.844175000000007</v>
      </c>
      <c r="HS30" s="16">
        <v>86.023109000000005</v>
      </c>
      <c r="HT30" s="16">
        <v>87.436212999999995</v>
      </c>
      <c r="HU30" s="16">
        <v>83.612832999999995</v>
      </c>
      <c r="HV30" s="16">
        <v>81.321567090000002</v>
      </c>
      <c r="HW30" s="16">
        <v>81.474754000000004</v>
      </c>
      <c r="HX30" s="16">
        <v>81.844185999999993</v>
      </c>
      <c r="HY30" s="16">
        <v>86.327870480000001</v>
      </c>
      <c r="HZ30" s="16">
        <v>85.708094000000003</v>
      </c>
      <c r="IA30" s="16">
        <v>93.736158000000003</v>
      </c>
    </row>
    <row r="31" spans="1:235" s="4" customFormat="1" x14ac:dyDescent="0.2">
      <c r="A31" s="2"/>
      <c r="B31" s="10">
        <v>46162.583333333336</v>
      </c>
      <c r="C31" s="16">
        <v>91.718078640000002</v>
      </c>
      <c r="D31" s="16">
        <v>90.568555000000003</v>
      </c>
      <c r="E31" s="16">
        <v>90.777756999999994</v>
      </c>
      <c r="F31" s="16">
        <v>90.653851000000003</v>
      </c>
      <c r="G31" s="16">
        <v>90.568555000000003</v>
      </c>
      <c r="H31" s="16">
        <v>84.490526000000003</v>
      </c>
      <c r="I31" s="16">
        <v>85.812482000000003</v>
      </c>
      <c r="J31" s="16">
        <v>85.483462000000003</v>
      </c>
      <c r="K31" s="16">
        <v>85.993526000000003</v>
      </c>
      <c r="L31" s="16">
        <v>84.228980000000007</v>
      </c>
      <c r="M31" s="16">
        <v>92.019339000000002</v>
      </c>
      <c r="N31" s="16">
        <v>85.700193999999996</v>
      </c>
      <c r="O31" s="16">
        <v>84.640313000000006</v>
      </c>
      <c r="P31" s="16">
        <v>93.113530999999995</v>
      </c>
      <c r="Q31" s="16">
        <v>85.711009279999999</v>
      </c>
      <c r="R31" s="16">
        <v>86.109341000000001</v>
      </c>
      <c r="S31" s="16">
        <v>84.191554999999994</v>
      </c>
      <c r="T31" s="16">
        <v>91.927667</v>
      </c>
      <c r="U31" s="16">
        <v>79.004319499999994</v>
      </c>
      <c r="V31" s="16">
        <v>79.623383000000004</v>
      </c>
      <c r="W31" s="16">
        <v>90.510276000000005</v>
      </c>
      <c r="X31" s="16">
        <v>85.224530000000001</v>
      </c>
      <c r="Y31" s="16">
        <v>82.479461000000001</v>
      </c>
      <c r="Z31" s="16">
        <v>84.133358000000001</v>
      </c>
      <c r="AA31" s="16">
        <v>87.526849999999996</v>
      </c>
      <c r="AB31" s="16">
        <v>81.565516000000002</v>
      </c>
      <c r="AC31" s="16">
        <v>85.061304000000007</v>
      </c>
      <c r="AD31" s="16">
        <v>85.368150999999997</v>
      </c>
      <c r="AE31" s="16">
        <v>84.970506999999998</v>
      </c>
      <c r="AF31" s="16">
        <v>83.414354000000003</v>
      </c>
      <c r="AG31" s="16">
        <v>89.784485000000004</v>
      </c>
      <c r="AH31" s="16">
        <v>89.677771699999994</v>
      </c>
      <c r="AI31" s="16">
        <v>90.333147999999994</v>
      </c>
      <c r="AJ31" s="16">
        <v>90.363868999999994</v>
      </c>
      <c r="AK31" s="16">
        <v>81.238051999999996</v>
      </c>
      <c r="AL31" s="16">
        <v>90.736919</v>
      </c>
      <c r="AM31" s="16">
        <v>81.442456669999999</v>
      </c>
      <c r="AN31" s="16">
        <v>81.741851999999994</v>
      </c>
      <c r="AO31" s="16">
        <v>85.370570000000001</v>
      </c>
      <c r="AP31" s="16">
        <v>82.478902000000005</v>
      </c>
      <c r="AQ31" s="16">
        <v>81.491635000000002</v>
      </c>
      <c r="AR31" s="16">
        <v>81.833122000000003</v>
      </c>
      <c r="AS31" s="16">
        <v>81.433811000000006</v>
      </c>
      <c r="AT31" s="16">
        <v>86.326857000000004</v>
      </c>
      <c r="AU31" s="16">
        <v>86.326857000000004</v>
      </c>
      <c r="AV31" s="16">
        <v>87.202740000000006</v>
      </c>
      <c r="AW31" s="16">
        <v>85.943574999999996</v>
      </c>
      <c r="AX31" s="16">
        <v>83.198490000000007</v>
      </c>
      <c r="AY31" s="16">
        <v>83.565396000000007</v>
      </c>
      <c r="AZ31" s="16">
        <v>92.134024999999994</v>
      </c>
      <c r="BA31" s="16">
        <v>83.885284999999996</v>
      </c>
      <c r="BB31" s="16">
        <v>83.716229999999996</v>
      </c>
      <c r="BC31" s="16">
        <v>83.670923000000002</v>
      </c>
      <c r="BD31" s="16">
        <v>83.360180499999998</v>
      </c>
      <c r="BE31" s="16">
        <v>83.537645999999995</v>
      </c>
      <c r="BF31" s="16">
        <v>83.670923000000002</v>
      </c>
      <c r="BG31" s="16">
        <v>86.526034999999993</v>
      </c>
      <c r="BH31" s="16">
        <v>87.350288000000006</v>
      </c>
      <c r="BI31" s="16">
        <v>87.350288000000006</v>
      </c>
      <c r="BJ31" s="16">
        <v>87.350288000000006</v>
      </c>
      <c r="BK31" s="16">
        <v>82.933172999999996</v>
      </c>
      <c r="BL31" s="16">
        <v>83.157642999999993</v>
      </c>
      <c r="BM31" s="16">
        <v>89.170214999999999</v>
      </c>
      <c r="BN31" s="16">
        <v>88.810360000000003</v>
      </c>
      <c r="BO31" s="16">
        <v>85.564436999999998</v>
      </c>
      <c r="BP31" s="16">
        <v>83.949117999999999</v>
      </c>
      <c r="BQ31" s="16">
        <v>86.115926000000002</v>
      </c>
      <c r="BR31" s="16">
        <v>81.152562000000003</v>
      </c>
      <c r="BS31" s="16">
        <v>81.169604039999996</v>
      </c>
      <c r="BT31" s="16">
        <v>85.492773999999997</v>
      </c>
      <c r="BU31" s="16">
        <v>85.698330400000003</v>
      </c>
      <c r="BV31" s="16">
        <v>88.888913680000002</v>
      </c>
      <c r="BW31" s="16">
        <v>92.031431999999995</v>
      </c>
      <c r="BX31" s="16">
        <v>84.952380000000005</v>
      </c>
      <c r="BY31" s="16">
        <v>86.091707999999997</v>
      </c>
      <c r="BZ31" s="16">
        <v>86.091707999999997</v>
      </c>
      <c r="CA31" s="16">
        <v>94.282162999999997</v>
      </c>
      <c r="CB31" s="16">
        <v>90.983722</v>
      </c>
      <c r="CC31" s="16">
        <v>85.360168999999999</v>
      </c>
      <c r="CD31" s="16">
        <v>85.198671000000004</v>
      </c>
      <c r="CE31" s="16">
        <v>84.554788000000002</v>
      </c>
      <c r="CF31" s="16">
        <v>89.711416</v>
      </c>
      <c r="CG31" s="16">
        <v>83.692265000000006</v>
      </c>
      <c r="CH31" s="16">
        <v>92.031431999999995</v>
      </c>
      <c r="CI31" s="16">
        <v>83.472981000000004</v>
      </c>
      <c r="CJ31" s="16">
        <v>83.807452999999995</v>
      </c>
      <c r="CK31" s="16">
        <v>83.749268999999998</v>
      </c>
      <c r="CL31" s="16">
        <v>95.238444999999999</v>
      </c>
      <c r="CM31" s="16">
        <v>95.238444999999999</v>
      </c>
      <c r="CN31" s="16">
        <v>92.838070999999999</v>
      </c>
      <c r="CO31" s="16">
        <v>91.490658999999994</v>
      </c>
      <c r="CP31" s="16">
        <v>92.578875999999994</v>
      </c>
      <c r="CQ31" s="16">
        <v>85.777288999999996</v>
      </c>
      <c r="CR31" s="16">
        <v>86.430068000000006</v>
      </c>
      <c r="CS31" s="16">
        <v>88.751239720000001</v>
      </c>
      <c r="CT31" s="16">
        <v>83.781948999999997</v>
      </c>
      <c r="CU31" s="16">
        <v>82.877088999999998</v>
      </c>
      <c r="CV31" s="16">
        <v>91.771949699999993</v>
      </c>
      <c r="CW31" s="16">
        <v>89.228712999999999</v>
      </c>
      <c r="CX31" s="16">
        <v>84.166103000000007</v>
      </c>
      <c r="CY31" s="16">
        <v>89.834495399999994</v>
      </c>
      <c r="CZ31" s="16">
        <v>82.585819999999998</v>
      </c>
      <c r="DA31" s="16">
        <v>84.386009000000001</v>
      </c>
      <c r="DB31" s="16">
        <v>84.539430999999993</v>
      </c>
      <c r="DC31" s="16">
        <v>85.188832000000005</v>
      </c>
      <c r="DD31" s="16">
        <v>86.192643000000004</v>
      </c>
      <c r="DE31" s="16">
        <v>86.492132999999995</v>
      </c>
      <c r="DF31" s="16">
        <v>84.952380000000005</v>
      </c>
      <c r="DG31" s="16">
        <v>84.759743</v>
      </c>
      <c r="DH31" s="16">
        <v>85.555811000000006</v>
      </c>
      <c r="DI31" s="16">
        <v>86.091707999999997</v>
      </c>
      <c r="DJ31" s="16">
        <v>85.244608999999997</v>
      </c>
      <c r="DK31" s="16">
        <v>84.720922000000002</v>
      </c>
      <c r="DL31" s="16">
        <v>94.453659189999996</v>
      </c>
      <c r="DM31" s="16">
        <v>86.097145999999995</v>
      </c>
      <c r="DN31" s="16">
        <v>85.710611</v>
      </c>
      <c r="DO31" s="16">
        <v>83.312657999999999</v>
      </c>
      <c r="DP31" s="16">
        <v>92.532229999999998</v>
      </c>
      <c r="DQ31" s="16">
        <v>91.611136000000002</v>
      </c>
      <c r="DR31" s="16">
        <v>89.457025999999999</v>
      </c>
      <c r="DS31" s="16">
        <v>79.196843000000001</v>
      </c>
      <c r="DT31" s="16">
        <v>91.507441999999998</v>
      </c>
      <c r="DU31" s="16">
        <v>83.044317000000007</v>
      </c>
      <c r="DV31" s="16">
        <v>83.377301000000003</v>
      </c>
      <c r="DW31" s="16">
        <v>85.779505999999998</v>
      </c>
      <c r="DX31" s="16">
        <v>85.308439000000007</v>
      </c>
      <c r="DY31" s="16">
        <v>85.545113999999998</v>
      </c>
      <c r="DZ31" s="16">
        <v>77.910843999999997</v>
      </c>
      <c r="EA31" s="16">
        <v>81.003281000000001</v>
      </c>
      <c r="EB31" s="16">
        <v>81.003281000000001</v>
      </c>
      <c r="EC31" s="16">
        <v>83.708312379999995</v>
      </c>
      <c r="ED31" s="16">
        <v>84.004311999999999</v>
      </c>
      <c r="EE31" s="16">
        <v>84.195418000000004</v>
      </c>
      <c r="EF31" s="16">
        <v>83.248576</v>
      </c>
      <c r="EG31" s="16">
        <v>83.630292999999995</v>
      </c>
      <c r="EH31" s="16">
        <v>80.160398999999998</v>
      </c>
      <c r="EI31" s="16">
        <v>86.235838000000001</v>
      </c>
      <c r="EJ31" s="16">
        <v>96.524785230000006</v>
      </c>
      <c r="EK31" s="16">
        <v>81.847707999999997</v>
      </c>
      <c r="EL31" s="16">
        <v>81.847707999999997</v>
      </c>
      <c r="EM31" s="16">
        <v>83.326419999999999</v>
      </c>
      <c r="EN31" s="16">
        <v>84.682559999999995</v>
      </c>
      <c r="EO31" s="16">
        <v>85.027505000000005</v>
      </c>
      <c r="EP31" s="16">
        <v>84.952380000000005</v>
      </c>
      <c r="EQ31" s="16">
        <v>83.651588000000004</v>
      </c>
      <c r="ER31" s="16">
        <v>84.151064000000005</v>
      </c>
      <c r="ES31" s="16">
        <v>92.447648999999998</v>
      </c>
      <c r="ET31" s="16">
        <v>83.721407999999997</v>
      </c>
      <c r="EU31" s="16">
        <v>83.854494000000003</v>
      </c>
      <c r="EV31" s="16">
        <v>86.840825039999999</v>
      </c>
      <c r="EW31" s="16">
        <v>83.692537000000002</v>
      </c>
      <c r="EX31" s="16">
        <v>82.99024</v>
      </c>
      <c r="EY31" s="16">
        <v>83.812861999999996</v>
      </c>
      <c r="EZ31" s="16">
        <v>88.034025</v>
      </c>
      <c r="FA31" s="16">
        <v>83.133606</v>
      </c>
      <c r="FB31" s="16">
        <v>85.212025999999994</v>
      </c>
      <c r="FC31" s="16">
        <v>84.077004000000002</v>
      </c>
      <c r="FD31" s="16">
        <v>85.928970000000007</v>
      </c>
      <c r="FE31" s="16">
        <v>86.324912999999995</v>
      </c>
      <c r="FF31" s="16">
        <v>86.490588000000002</v>
      </c>
      <c r="FG31" s="16">
        <v>98.667378540000001</v>
      </c>
      <c r="FH31" s="16">
        <v>89.363634000000005</v>
      </c>
      <c r="FI31" s="16">
        <v>92.540349000000006</v>
      </c>
      <c r="FJ31" s="16">
        <v>85.073605000000001</v>
      </c>
      <c r="FK31" s="16">
        <v>109.00283888</v>
      </c>
      <c r="FL31" s="16">
        <v>90.145497770000006</v>
      </c>
      <c r="FM31" s="16">
        <v>96.274871000000005</v>
      </c>
      <c r="FN31" s="16">
        <v>82.530863499999995</v>
      </c>
      <c r="FO31" s="16">
        <v>82.647481999999997</v>
      </c>
      <c r="FP31" s="16">
        <v>84.110820000000004</v>
      </c>
      <c r="FQ31" s="16">
        <v>83.773405999999994</v>
      </c>
      <c r="FR31" s="16">
        <v>94.293571139999997</v>
      </c>
      <c r="FS31" s="16">
        <v>94.023598000000007</v>
      </c>
      <c r="FT31" s="16">
        <v>94.282162999999997</v>
      </c>
      <c r="FU31" s="16">
        <v>83.691727</v>
      </c>
      <c r="FV31" s="16">
        <v>83.691727</v>
      </c>
      <c r="FW31" s="16">
        <v>86.395385000000005</v>
      </c>
      <c r="FX31" s="16">
        <v>86.395385000000005</v>
      </c>
      <c r="FY31" s="16">
        <v>85.703828999999999</v>
      </c>
      <c r="FZ31" s="16">
        <v>85.560902999999996</v>
      </c>
      <c r="GA31" s="16">
        <v>85.474559999999997</v>
      </c>
      <c r="GB31" s="16">
        <v>83.288972000000001</v>
      </c>
      <c r="GC31" s="16">
        <v>82.958406999999994</v>
      </c>
      <c r="GD31" s="16">
        <v>88.904808099999997</v>
      </c>
      <c r="GE31" s="16">
        <v>84.444595000000007</v>
      </c>
      <c r="GF31" s="16">
        <v>88.549901000000006</v>
      </c>
      <c r="GG31" s="16">
        <v>92.031431999999995</v>
      </c>
      <c r="GH31" s="16">
        <v>92.031431999999995</v>
      </c>
      <c r="GI31" s="16">
        <v>83.664623000000006</v>
      </c>
      <c r="GJ31" s="16">
        <v>81.53649867</v>
      </c>
      <c r="GK31" s="16">
        <v>83.498769999999993</v>
      </c>
      <c r="GL31" s="16">
        <v>84.759743</v>
      </c>
      <c r="GM31" s="16">
        <v>89.652702129999994</v>
      </c>
      <c r="GN31" s="16">
        <v>77.517308999999997</v>
      </c>
      <c r="GO31" s="16">
        <v>89.652702129999994</v>
      </c>
      <c r="GP31" s="16">
        <v>83.691727</v>
      </c>
      <c r="GQ31" s="16">
        <v>84.808203000000006</v>
      </c>
      <c r="GR31" s="16">
        <v>83.471923000000004</v>
      </c>
      <c r="GS31" s="16">
        <v>85.705094000000003</v>
      </c>
      <c r="GT31" s="16">
        <v>82.382613000000006</v>
      </c>
      <c r="GU31" s="16">
        <v>82.854374000000007</v>
      </c>
      <c r="GV31" s="16">
        <v>85.121851000000007</v>
      </c>
      <c r="GW31" s="16">
        <v>77.573552000000007</v>
      </c>
      <c r="GX31" s="16">
        <v>90.940507999999994</v>
      </c>
      <c r="GY31" s="16">
        <v>85.848178000000004</v>
      </c>
      <c r="GZ31" s="16">
        <v>85.657747999999998</v>
      </c>
      <c r="HA31" s="16">
        <v>85.570165000000003</v>
      </c>
      <c r="HB31" s="16">
        <v>85.121851000000007</v>
      </c>
      <c r="HC31" s="16">
        <v>84.943798999999999</v>
      </c>
      <c r="HD31" s="16">
        <v>85.121851000000007</v>
      </c>
      <c r="HE31" s="16">
        <v>83.515046999999996</v>
      </c>
      <c r="HF31" s="16">
        <v>92.301858999999993</v>
      </c>
      <c r="HG31" s="16">
        <v>92.447648999999998</v>
      </c>
      <c r="HH31" s="16">
        <v>92.447648999999998</v>
      </c>
      <c r="HI31" s="16">
        <v>92.447648999999998</v>
      </c>
      <c r="HJ31" s="16">
        <v>90.438408999999993</v>
      </c>
      <c r="HK31" s="16">
        <v>87.515026000000006</v>
      </c>
      <c r="HL31" s="16">
        <v>87.291839999999993</v>
      </c>
      <c r="HM31" s="16">
        <v>95.264874000000006</v>
      </c>
      <c r="HN31" s="16">
        <v>86.241488000000004</v>
      </c>
      <c r="HO31" s="16">
        <v>90.043351999999999</v>
      </c>
      <c r="HP31" s="16">
        <v>76.074014219999995</v>
      </c>
      <c r="HQ31" s="16">
        <v>92.661527000000007</v>
      </c>
      <c r="HR31" s="16">
        <v>85.600157499999995</v>
      </c>
      <c r="HS31" s="16">
        <v>85.779184999999998</v>
      </c>
      <c r="HT31" s="16">
        <v>87.167593999999994</v>
      </c>
      <c r="HU31" s="16">
        <v>83.424023000000005</v>
      </c>
      <c r="HV31" s="16">
        <v>81.043068869999999</v>
      </c>
      <c r="HW31" s="16">
        <v>81.257429000000002</v>
      </c>
      <c r="HX31" s="16">
        <v>81.627707000000001</v>
      </c>
      <c r="HY31" s="16">
        <v>85.880865220000004</v>
      </c>
      <c r="HZ31" s="16">
        <v>85.446353999999999</v>
      </c>
      <c r="IA31" s="16">
        <v>93.225431999999998</v>
      </c>
    </row>
    <row r="32" spans="1:235" s="4" customFormat="1" x14ac:dyDescent="0.2">
      <c r="A32" s="2"/>
      <c r="B32" s="10">
        <v>46162.604166666664</v>
      </c>
      <c r="C32" s="16">
        <v>91.875139219999994</v>
      </c>
      <c r="D32" s="16">
        <v>90.747714000000002</v>
      </c>
      <c r="E32" s="16">
        <v>90.961770000000001</v>
      </c>
      <c r="F32" s="16">
        <v>90.835239000000001</v>
      </c>
      <c r="G32" s="16">
        <v>90.747714000000002</v>
      </c>
      <c r="H32" s="16">
        <v>84.507503999999997</v>
      </c>
      <c r="I32" s="16">
        <v>85.756253000000001</v>
      </c>
      <c r="J32" s="16">
        <v>85.399071000000006</v>
      </c>
      <c r="K32" s="16">
        <v>85.954179999999994</v>
      </c>
      <c r="L32" s="16">
        <v>84.209052999999997</v>
      </c>
      <c r="M32" s="16">
        <v>92.215539000000007</v>
      </c>
      <c r="N32" s="16">
        <v>85.832964000000004</v>
      </c>
      <c r="O32" s="16">
        <v>84.827475000000007</v>
      </c>
      <c r="P32" s="16">
        <v>93.389159000000006</v>
      </c>
      <c r="Q32" s="16">
        <v>85.90140907</v>
      </c>
      <c r="R32" s="16">
        <v>86.051046999999997</v>
      </c>
      <c r="S32" s="16">
        <v>84.277805999999998</v>
      </c>
      <c r="T32" s="16">
        <v>92.174555999999995</v>
      </c>
      <c r="U32" s="16">
        <v>79.057788000000002</v>
      </c>
      <c r="V32" s="16">
        <v>79.681839999999994</v>
      </c>
      <c r="W32" s="16">
        <v>90.712276000000003</v>
      </c>
      <c r="X32" s="16">
        <v>85.125085999999996</v>
      </c>
      <c r="Y32" s="16">
        <v>82.352611999999993</v>
      </c>
      <c r="Z32" s="16">
        <v>83.999025000000003</v>
      </c>
      <c r="AA32" s="16">
        <v>87.519553999999999</v>
      </c>
      <c r="AB32" s="16">
        <v>81.518743999999998</v>
      </c>
      <c r="AC32" s="16">
        <v>85.013171</v>
      </c>
      <c r="AD32" s="16">
        <v>85.323150999999996</v>
      </c>
      <c r="AE32" s="16">
        <v>84.858368999999996</v>
      </c>
      <c r="AF32" s="16">
        <v>83.422066000000001</v>
      </c>
      <c r="AG32" s="16">
        <v>89.964831500000003</v>
      </c>
      <c r="AH32" s="16">
        <v>89.868468429999993</v>
      </c>
      <c r="AI32" s="16">
        <v>90.539654999999996</v>
      </c>
      <c r="AJ32" s="16">
        <v>90.560520999999994</v>
      </c>
      <c r="AK32" s="16">
        <v>81.267850999999993</v>
      </c>
      <c r="AL32" s="16">
        <v>90.935304000000002</v>
      </c>
      <c r="AM32" s="16">
        <v>81.408795999999995</v>
      </c>
      <c r="AN32" s="16">
        <v>81.706598</v>
      </c>
      <c r="AO32" s="16">
        <v>85.382463000000001</v>
      </c>
      <c r="AP32" s="16">
        <v>82.421758999999994</v>
      </c>
      <c r="AQ32" s="16">
        <v>81.485054000000005</v>
      </c>
      <c r="AR32" s="16">
        <v>81.832285999999996</v>
      </c>
      <c r="AS32" s="16">
        <v>81.601121000000006</v>
      </c>
      <c r="AT32" s="16">
        <v>86.378324000000006</v>
      </c>
      <c r="AU32" s="16">
        <v>86.378324000000006</v>
      </c>
      <c r="AV32" s="16">
        <v>87.224514999999997</v>
      </c>
      <c r="AW32" s="16">
        <v>85.894958000000003</v>
      </c>
      <c r="AX32" s="16">
        <v>83.166266500000006</v>
      </c>
      <c r="AY32" s="16">
        <v>83.542410000000004</v>
      </c>
      <c r="AZ32" s="16">
        <v>92.290024000000003</v>
      </c>
      <c r="BA32" s="16">
        <v>83.799430999999998</v>
      </c>
      <c r="BB32" s="16">
        <v>83.659385</v>
      </c>
      <c r="BC32" s="16">
        <v>83.614615999999998</v>
      </c>
      <c r="BD32" s="16">
        <v>83.307570999999996</v>
      </c>
      <c r="BE32" s="16">
        <v>83.531025999999997</v>
      </c>
      <c r="BF32" s="16">
        <v>83.614615999999998</v>
      </c>
      <c r="BG32" s="16">
        <v>86.535551999999996</v>
      </c>
      <c r="BH32" s="16">
        <v>87.375011999999998</v>
      </c>
      <c r="BI32" s="16">
        <v>87.375011999999998</v>
      </c>
      <c r="BJ32" s="16">
        <v>87.375011999999998</v>
      </c>
      <c r="BK32" s="16">
        <v>82.683428000000006</v>
      </c>
      <c r="BL32" s="16">
        <v>82.979498000000007</v>
      </c>
      <c r="BM32" s="16">
        <v>89.467746000000005</v>
      </c>
      <c r="BN32" s="16">
        <v>89.022468000000003</v>
      </c>
      <c r="BO32" s="16">
        <v>85.503512999999998</v>
      </c>
      <c r="BP32" s="16">
        <v>83.883729000000002</v>
      </c>
      <c r="BQ32" s="16">
        <v>86.221695999999994</v>
      </c>
      <c r="BR32" s="16">
        <v>81.163961999999998</v>
      </c>
      <c r="BS32" s="16">
        <v>81.181006429999996</v>
      </c>
      <c r="BT32" s="16">
        <v>85.441042999999993</v>
      </c>
      <c r="BU32" s="16">
        <v>85.860054599999998</v>
      </c>
      <c r="BV32" s="16">
        <v>88.780549620000002</v>
      </c>
      <c r="BW32" s="16">
        <v>92.174464999999998</v>
      </c>
      <c r="BX32" s="16">
        <v>84.962975</v>
      </c>
      <c r="BY32" s="16">
        <v>85.986754000000005</v>
      </c>
      <c r="BZ32" s="16">
        <v>85.986754000000005</v>
      </c>
      <c r="CA32" s="16">
        <v>94.545913999999996</v>
      </c>
      <c r="CB32" s="16">
        <v>91.334272999999996</v>
      </c>
      <c r="CC32" s="16">
        <v>85.314238000000003</v>
      </c>
      <c r="CD32" s="16">
        <v>85.307609999999997</v>
      </c>
      <c r="CE32" s="16">
        <v>84.655686000000003</v>
      </c>
      <c r="CF32" s="16">
        <v>90.000613000000001</v>
      </c>
      <c r="CG32" s="16">
        <v>83.777800999999997</v>
      </c>
      <c r="CH32" s="16">
        <v>92.174464999999998</v>
      </c>
      <c r="CI32" s="16">
        <v>83.384538000000006</v>
      </c>
      <c r="CJ32" s="16">
        <v>83.721109999999996</v>
      </c>
      <c r="CK32" s="16">
        <v>83.803691000000001</v>
      </c>
      <c r="CL32" s="16">
        <v>95.434524999999994</v>
      </c>
      <c r="CM32" s="16">
        <v>95.434524999999994</v>
      </c>
      <c r="CN32" s="16">
        <v>93.023996999999994</v>
      </c>
      <c r="CO32" s="16">
        <v>91.565168</v>
      </c>
      <c r="CP32" s="16">
        <v>92.698244000000003</v>
      </c>
      <c r="CQ32" s="16">
        <v>85.809414000000004</v>
      </c>
      <c r="CR32" s="16">
        <v>86.591116</v>
      </c>
      <c r="CS32" s="16">
        <v>88.867885450000003</v>
      </c>
      <c r="CT32" s="16">
        <v>83.805367000000004</v>
      </c>
      <c r="CU32" s="16">
        <v>82.826494999999994</v>
      </c>
      <c r="CV32" s="16">
        <v>91.829747850000004</v>
      </c>
      <c r="CW32" s="16">
        <v>89.381641000000002</v>
      </c>
      <c r="CX32" s="16">
        <v>84.122439999999997</v>
      </c>
      <c r="CY32" s="16">
        <v>89.827007039999998</v>
      </c>
      <c r="CZ32" s="16">
        <v>82.549789000000004</v>
      </c>
      <c r="DA32" s="16">
        <v>83.425706669999997</v>
      </c>
      <c r="DB32" s="16">
        <v>83.838334000000003</v>
      </c>
      <c r="DC32" s="16">
        <v>85.185098999999994</v>
      </c>
      <c r="DD32" s="16">
        <v>86.204762000000002</v>
      </c>
      <c r="DE32" s="16">
        <v>86.500754999999998</v>
      </c>
      <c r="DF32" s="16">
        <v>84.962975</v>
      </c>
      <c r="DG32" s="16">
        <v>84.766373000000002</v>
      </c>
      <c r="DH32" s="16">
        <v>85.467984999999999</v>
      </c>
      <c r="DI32" s="16">
        <v>85.986754000000005</v>
      </c>
      <c r="DJ32" s="16">
        <v>85.26518200000001</v>
      </c>
      <c r="DK32" s="16">
        <v>84.722673999999998</v>
      </c>
      <c r="DL32" s="16">
        <v>94.817579499999994</v>
      </c>
      <c r="DM32" s="16">
        <v>86.221140000000005</v>
      </c>
      <c r="DN32" s="16">
        <v>85.829426999999995</v>
      </c>
      <c r="DO32" s="16">
        <v>83.312580499999996</v>
      </c>
      <c r="DP32" s="16">
        <v>92.722942000000003</v>
      </c>
      <c r="DQ32" s="16">
        <v>91.777940999999998</v>
      </c>
      <c r="DR32" s="16">
        <v>89.654792999999998</v>
      </c>
      <c r="DS32" s="16">
        <v>79.327478999999997</v>
      </c>
      <c r="DT32" s="16">
        <v>91.678072999999998</v>
      </c>
      <c r="DU32" s="16">
        <v>82.994901999999996</v>
      </c>
      <c r="DV32" s="16">
        <v>83.324201000000002</v>
      </c>
      <c r="DW32" s="16">
        <v>85.781509</v>
      </c>
      <c r="DX32" s="16">
        <v>85.325827000000004</v>
      </c>
      <c r="DY32" s="16">
        <v>85.572929000000002</v>
      </c>
      <c r="DZ32" s="16">
        <v>77.982174000000001</v>
      </c>
      <c r="EA32" s="16">
        <v>80.681867999999994</v>
      </c>
      <c r="EB32" s="16">
        <v>80.681867999999994</v>
      </c>
      <c r="EC32" s="16">
        <v>83.786877020000006</v>
      </c>
      <c r="ED32" s="16">
        <v>84.080703</v>
      </c>
      <c r="EE32" s="16">
        <v>84.273970000000006</v>
      </c>
      <c r="EF32" s="16">
        <v>82.903571999999997</v>
      </c>
      <c r="EG32" s="16">
        <v>83.376377000000005</v>
      </c>
      <c r="EH32" s="16">
        <v>81.300836000000004</v>
      </c>
      <c r="EI32" s="16">
        <v>86.287994999999995</v>
      </c>
      <c r="EJ32" s="16">
        <v>96.516739189999996</v>
      </c>
      <c r="EK32" s="16">
        <v>82.025256999999996</v>
      </c>
      <c r="EL32" s="16">
        <v>82.025256999999996</v>
      </c>
      <c r="EM32" s="16">
        <v>83.291460999999998</v>
      </c>
      <c r="EN32" s="16">
        <v>84.693855999999997</v>
      </c>
      <c r="EO32" s="16">
        <v>85.033355</v>
      </c>
      <c r="EP32" s="16">
        <v>84.962975</v>
      </c>
      <c r="EQ32" s="16">
        <v>83.686661000000001</v>
      </c>
      <c r="ER32" s="16">
        <v>84.263656999999995</v>
      </c>
      <c r="ES32" s="16">
        <v>92.634932000000006</v>
      </c>
      <c r="ET32" s="16">
        <v>83.535892000000004</v>
      </c>
      <c r="EU32" s="16">
        <v>83.749926000000002</v>
      </c>
      <c r="EV32" s="16">
        <v>86.800950049999997</v>
      </c>
      <c r="EW32" s="16">
        <v>83.663746000000003</v>
      </c>
      <c r="EX32" s="16">
        <v>82.975579999999994</v>
      </c>
      <c r="EY32" s="16">
        <v>83.756493000000006</v>
      </c>
      <c r="EZ32" s="16">
        <v>88.089468999999994</v>
      </c>
      <c r="FA32" s="16">
        <v>83.254266999999999</v>
      </c>
      <c r="FB32" s="16">
        <v>85.274090000000001</v>
      </c>
      <c r="FC32" s="16">
        <v>84.113500999999999</v>
      </c>
      <c r="FD32" s="16">
        <v>86.035837999999998</v>
      </c>
      <c r="FE32" s="16">
        <v>86.404957999999993</v>
      </c>
      <c r="FF32" s="16">
        <v>86.559431000000004</v>
      </c>
      <c r="FG32" s="16">
        <v>98.909598819999999</v>
      </c>
      <c r="FH32" s="16">
        <v>89.531171999999998</v>
      </c>
      <c r="FI32" s="16">
        <v>92.726592999999994</v>
      </c>
      <c r="FJ32" s="16">
        <v>85.021829999999994</v>
      </c>
      <c r="FK32" s="16">
        <v>109.18807194999999</v>
      </c>
      <c r="FL32" s="16">
        <v>90.445620109999993</v>
      </c>
      <c r="FM32" s="16">
        <v>96.471513999999999</v>
      </c>
      <c r="FN32" s="16">
        <v>82.4437085</v>
      </c>
      <c r="FO32" s="16">
        <v>82.569687000000002</v>
      </c>
      <c r="FP32" s="16">
        <v>84.068402000000006</v>
      </c>
      <c r="FQ32" s="16">
        <v>83.822063</v>
      </c>
      <c r="FR32" s="16">
        <v>94.557354059999994</v>
      </c>
      <c r="FS32" s="16">
        <v>94.281548000000001</v>
      </c>
      <c r="FT32" s="16">
        <v>94.545913999999996</v>
      </c>
      <c r="FU32" s="16">
        <v>83.710671000000005</v>
      </c>
      <c r="FV32" s="16">
        <v>83.710671000000005</v>
      </c>
      <c r="FW32" s="16">
        <v>88.423056000000003</v>
      </c>
      <c r="FX32" s="16">
        <v>88.423056000000003</v>
      </c>
      <c r="FY32" s="16">
        <v>87.642489999999995</v>
      </c>
      <c r="FZ32" s="16">
        <v>85.662507000000005</v>
      </c>
      <c r="GA32" s="16">
        <v>85.577693999999994</v>
      </c>
      <c r="GB32" s="16">
        <v>83.560376000000005</v>
      </c>
      <c r="GC32" s="16">
        <v>83.202513999999994</v>
      </c>
      <c r="GD32" s="16">
        <v>88.964265949999998</v>
      </c>
      <c r="GE32" s="16">
        <v>84.549910999999994</v>
      </c>
      <c r="GF32" s="16">
        <v>88.743863000000005</v>
      </c>
      <c r="GG32" s="16">
        <v>92.174464999999998</v>
      </c>
      <c r="GH32" s="16">
        <v>92.174464999999998</v>
      </c>
      <c r="GI32" s="16">
        <v>83.788435000000007</v>
      </c>
      <c r="GJ32" s="16">
        <v>81.489900000000006</v>
      </c>
      <c r="GK32" s="16">
        <v>83.518916000000004</v>
      </c>
      <c r="GL32" s="16">
        <v>84.766373000000002</v>
      </c>
      <c r="GM32" s="16">
        <v>89.645228930000002</v>
      </c>
      <c r="GN32" s="16">
        <v>78.183488999999994</v>
      </c>
      <c r="GO32" s="16">
        <v>89.645228930000002</v>
      </c>
      <c r="GP32" s="16">
        <v>83.710671000000005</v>
      </c>
      <c r="GQ32" s="16">
        <v>84.836017999999996</v>
      </c>
      <c r="GR32" s="16">
        <v>83.492285999999993</v>
      </c>
      <c r="GS32" s="16">
        <v>85.746217999999999</v>
      </c>
      <c r="GT32" s="16">
        <v>82.300336999999999</v>
      </c>
      <c r="GU32" s="16">
        <v>82.880976000000004</v>
      </c>
      <c r="GV32" s="16">
        <v>85.224840999999998</v>
      </c>
      <c r="GW32" s="16">
        <v>77.644570999999999</v>
      </c>
      <c r="GX32" s="16">
        <v>91.095046999999994</v>
      </c>
      <c r="GY32" s="16">
        <v>85.843237999999999</v>
      </c>
      <c r="GZ32" s="16">
        <v>85.641953000000001</v>
      </c>
      <c r="HA32" s="16">
        <v>85.550060999999999</v>
      </c>
      <c r="HB32" s="16">
        <v>85.224840999999998</v>
      </c>
      <c r="HC32" s="16">
        <v>85.224840999999998</v>
      </c>
      <c r="HD32" s="16">
        <v>85.224840999999998</v>
      </c>
      <c r="HE32" s="16">
        <v>83.535124999999994</v>
      </c>
      <c r="HF32" s="16">
        <v>92.489576999999997</v>
      </c>
      <c r="HG32" s="16">
        <v>92.634932000000006</v>
      </c>
      <c r="HH32" s="16">
        <v>92.634932000000006</v>
      </c>
      <c r="HI32" s="16">
        <v>92.634932000000006</v>
      </c>
      <c r="HJ32" s="16">
        <v>90.616935999999995</v>
      </c>
      <c r="HK32" s="16">
        <v>87.562021999999999</v>
      </c>
      <c r="HL32" s="16">
        <v>87.345839999999995</v>
      </c>
      <c r="HM32" s="16">
        <v>95.476591999999997</v>
      </c>
      <c r="HN32" s="16">
        <v>86.222221000000005</v>
      </c>
      <c r="HO32" s="16">
        <v>90.194907999999998</v>
      </c>
      <c r="HP32" s="16">
        <v>76.727790619999993</v>
      </c>
      <c r="HQ32" s="16">
        <v>92.856415999999996</v>
      </c>
      <c r="HR32" s="16">
        <v>85.560445999999999</v>
      </c>
      <c r="HS32" s="16">
        <v>85.737204000000006</v>
      </c>
      <c r="HT32" s="16">
        <v>87.249446000000006</v>
      </c>
      <c r="HU32" s="16">
        <v>83.330668000000003</v>
      </c>
      <c r="HV32" s="16">
        <v>81.073420819999996</v>
      </c>
      <c r="HW32" s="16">
        <v>81.314066999999994</v>
      </c>
      <c r="HX32" s="16">
        <v>81.674862000000005</v>
      </c>
      <c r="HY32" s="16">
        <v>86.036241399999994</v>
      </c>
      <c r="HZ32" s="16">
        <v>85.404905999999997</v>
      </c>
      <c r="IA32" s="16">
        <v>93.413552999999993</v>
      </c>
    </row>
    <row r="33" spans="1:235" s="4" customFormat="1" x14ac:dyDescent="0.2">
      <c r="A33" s="2"/>
      <c r="B33" s="10">
        <v>46162.625</v>
      </c>
      <c r="C33" s="16">
        <v>92.116509010000001</v>
      </c>
      <c r="D33" s="16">
        <v>91.101433</v>
      </c>
      <c r="E33" s="16">
        <v>91.314954</v>
      </c>
      <c r="F33" s="16">
        <v>91.187707000000003</v>
      </c>
      <c r="G33" s="16">
        <v>91.101433</v>
      </c>
      <c r="H33" s="16">
        <v>84.537248000000005</v>
      </c>
      <c r="I33" s="16">
        <v>86.279707000000002</v>
      </c>
      <c r="J33" s="16">
        <v>85.923366999999999</v>
      </c>
      <c r="K33" s="16">
        <v>86.473427000000001</v>
      </c>
      <c r="L33" s="16">
        <v>84.256879999999995</v>
      </c>
      <c r="M33" s="16">
        <v>92.580689000000007</v>
      </c>
      <c r="N33" s="16">
        <v>86.580934999999997</v>
      </c>
      <c r="O33" s="16">
        <v>85.641773999999998</v>
      </c>
      <c r="P33" s="16">
        <v>94.074162000000001</v>
      </c>
      <c r="Q33" s="16">
        <v>86.073738289999994</v>
      </c>
      <c r="R33" s="16">
        <v>86.573954999999998</v>
      </c>
      <c r="S33" s="16">
        <v>84.740695000000002</v>
      </c>
      <c r="T33" s="16">
        <v>92.834519999999998</v>
      </c>
      <c r="U33" s="16">
        <v>79.185123500000003</v>
      </c>
      <c r="V33" s="16">
        <v>79.817854999999994</v>
      </c>
      <c r="W33" s="16">
        <v>91.339792000000003</v>
      </c>
      <c r="X33" s="16">
        <v>85.225074000000006</v>
      </c>
      <c r="Y33" s="16">
        <v>82.474233999999996</v>
      </c>
      <c r="Z33" s="16">
        <v>84.107586999999995</v>
      </c>
      <c r="AA33" s="16">
        <v>88.159566999999996</v>
      </c>
      <c r="AB33" s="16">
        <v>81.675855999999996</v>
      </c>
      <c r="AC33" s="16">
        <v>85.140281999999999</v>
      </c>
      <c r="AD33" s="16">
        <v>85.426698000000002</v>
      </c>
      <c r="AE33" s="16">
        <v>84.956149999999994</v>
      </c>
      <c r="AF33" s="16">
        <v>83.665557000000007</v>
      </c>
      <c r="AG33" s="16">
        <v>90.491845999999995</v>
      </c>
      <c r="AH33" s="16">
        <v>90.387955950000006</v>
      </c>
      <c r="AI33" s="16">
        <v>91.066276000000002</v>
      </c>
      <c r="AJ33" s="16">
        <v>91.078652000000005</v>
      </c>
      <c r="AK33" s="16">
        <v>81.475879000000006</v>
      </c>
      <c r="AL33" s="16">
        <v>91.563243999999997</v>
      </c>
      <c r="AM33" s="16">
        <v>81.474398669999999</v>
      </c>
      <c r="AN33" s="16">
        <v>81.803594000000004</v>
      </c>
      <c r="AO33" s="16">
        <v>85.975966999999997</v>
      </c>
      <c r="AP33" s="16">
        <v>82.556045999999995</v>
      </c>
      <c r="AQ33" s="16">
        <v>81.761486000000005</v>
      </c>
      <c r="AR33" s="16">
        <v>82.108731000000006</v>
      </c>
      <c r="AS33" s="16">
        <v>82.425404999999998</v>
      </c>
      <c r="AT33" s="16">
        <v>86.956939000000006</v>
      </c>
      <c r="AU33" s="16">
        <v>86.956939000000006</v>
      </c>
      <c r="AV33" s="16">
        <v>87.786518999999998</v>
      </c>
      <c r="AW33" s="16">
        <v>85.993228999999999</v>
      </c>
      <c r="AX33" s="16">
        <v>83.353804999999994</v>
      </c>
      <c r="AY33" s="16">
        <v>83.730836999999994</v>
      </c>
      <c r="AZ33" s="16">
        <v>92.59675</v>
      </c>
      <c r="BA33" s="16">
        <v>83.876887999999994</v>
      </c>
      <c r="BB33" s="16">
        <v>83.712333999999998</v>
      </c>
      <c r="BC33" s="16">
        <v>83.667469999999994</v>
      </c>
      <c r="BD33" s="16">
        <v>83.359770499999996</v>
      </c>
      <c r="BE33" s="16">
        <v>83.538578000000001</v>
      </c>
      <c r="BF33" s="16">
        <v>83.667469999999994</v>
      </c>
      <c r="BG33" s="16">
        <v>87.121465000000001</v>
      </c>
      <c r="BH33" s="16">
        <v>87.935525999999996</v>
      </c>
      <c r="BI33" s="16">
        <v>87.935525999999996</v>
      </c>
      <c r="BJ33" s="16">
        <v>87.935525999999996</v>
      </c>
      <c r="BK33" s="16">
        <v>82.801568000000003</v>
      </c>
      <c r="BL33" s="16">
        <v>83.101794999999996</v>
      </c>
      <c r="BM33" s="16">
        <v>89.568483999999998</v>
      </c>
      <c r="BN33" s="16">
        <v>89.170501999999999</v>
      </c>
      <c r="BO33" s="16">
        <v>85.701614000000006</v>
      </c>
      <c r="BP33" s="16">
        <v>84.095225999999997</v>
      </c>
      <c r="BQ33" s="16">
        <v>86.724433000000005</v>
      </c>
      <c r="BR33" s="16">
        <v>81.382197000000005</v>
      </c>
      <c r="BS33" s="16">
        <v>81.399287259999994</v>
      </c>
      <c r="BT33" s="16">
        <v>85.902592999999996</v>
      </c>
      <c r="BU33" s="16">
        <v>86.993412399999997</v>
      </c>
      <c r="BV33" s="16">
        <v>89.032518730000007</v>
      </c>
      <c r="BW33" s="16">
        <v>92.472706000000002</v>
      </c>
      <c r="BX33" s="16">
        <v>85.477226000000002</v>
      </c>
      <c r="BY33" s="16">
        <v>86.230794000000003</v>
      </c>
      <c r="BZ33" s="16">
        <v>86.230794000000003</v>
      </c>
      <c r="CA33" s="16">
        <v>94.891439000000005</v>
      </c>
      <c r="CB33" s="16">
        <v>91.962124000000003</v>
      </c>
      <c r="CC33" s="16">
        <v>85.476854000000003</v>
      </c>
      <c r="CD33" s="16">
        <v>85.796631000000005</v>
      </c>
      <c r="CE33" s="16">
        <v>85.124097000000006</v>
      </c>
      <c r="CF33" s="16">
        <v>90.617761000000002</v>
      </c>
      <c r="CG33" s="16">
        <v>84.200489000000005</v>
      </c>
      <c r="CH33" s="16">
        <v>92.472706000000002</v>
      </c>
      <c r="CI33" s="16">
        <v>83.459269000000006</v>
      </c>
      <c r="CJ33" s="16">
        <v>83.798052999999996</v>
      </c>
      <c r="CK33" s="16">
        <v>84.185044000000005</v>
      </c>
      <c r="CL33" s="16">
        <v>95.732073999999997</v>
      </c>
      <c r="CM33" s="16">
        <v>95.732073999999997</v>
      </c>
      <c r="CN33" s="16">
        <v>93.245683</v>
      </c>
      <c r="CO33" s="16">
        <v>91.818622000000005</v>
      </c>
      <c r="CP33" s="16">
        <v>92.931219999999996</v>
      </c>
      <c r="CQ33" s="16">
        <v>86.003159999999994</v>
      </c>
      <c r="CR33" s="16">
        <v>87.656090000000006</v>
      </c>
      <c r="CS33" s="16">
        <v>89.791101069999996</v>
      </c>
      <c r="CT33" s="16">
        <v>83.913045999999994</v>
      </c>
      <c r="CU33" s="16">
        <v>83.013688000000002</v>
      </c>
      <c r="CV33" s="16">
        <v>91.775678580000005</v>
      </c>
      <c r="CW33" s="16">
        <v>89.766250999999997</v>
      </c>
      <c r="CX33" s="16">
        <v>84.243358000000001</v>
      </c>
      <c r="CY33" s="16">
        <v>90.483893980000005</v>
      </c>
      <c r="CZ33" s="16">
        <v>82.710423000000006</v>
      </c>
      <c r="DA33" s="16">
        <v>83.563310000000001</v>
      </c>
      <c r="DB33" s="16">
        <v>83.940698999999995</v>
      </c>
      <c r="DC33" s="16">
        <v>85.413819000000004</v>
      </c>
      <c r="DD33" s="16">
        <v>86.713853</v>
      </c>
      <c r="DE33" s="16">
        <v>87.000832000000003</v>
      </c>
      <c r="DF33" s="16">
        <v>85.477226000000002</v>
      </c>
      <c r="DG33" s="16">
        <v>85.278336999999993</v>
      </c>
      <c r="DH33" s="16">
        <v>85.715727000000001</v>
      </c>
      <c r="DI33" s="16">
        <v>86.230794000000003</v>
      </c>
      <c r="DJ33" s="16">
        <v>85.343997999999999</v>
      </c>
      <c r="DK33" s="16">
        <v>85.252139999999997</v>
      </c>
      <c r="DL33" s="16">
        <v>95.469375490000004</v>
      </c>
      <c r="DM33" s="16">
        <v>86.930289000000002</v>
      </c>
      <c r="DN33" s="16">
        <v>86.532311000000007</v>
      </c>
      <c r="DO33" s="16">
        <v>83.312668500000001</v>
      </c>
      <c r="DP33" s="16">
        <v>92.945348999999993</v>
      </c>
      <c r="DQ33" s="16">
        <v>91.986875999999995</v>
      </c>
      <c r="DR33" s="16">
        <v>90.337348000000006</v>
      </c>
      <c r="DS33" s="16">
        <v>79.564813999999998</v>
      </c>
      <c r="DT33" s="16">
        <v>91.875821000000002</v>
      </c>
      <c r="DU33" s="16">
        <v>83.043142000000003</v>
      </c>
      <c r="DV33" s="16">
        <v>83.374778000000006</v>
      </c>
      <c r="DW33" s="16">
        <v>85.932751999999994</v>
      </c>
      <c r="DX33" s="16">
        <v>85.829235999999995</v>
      </c>
      <c r="DY33" s="16">
        <v>86.069139000000007</v>
      </c>
      <c r="DZ33" s="16">
        <v>78.438236000000003</v>
      </c>
      <c r="EA33" s="16">
        <v>80.761857000000006</v>
      </c>
      <c r="EB33" s="16">
        <v>80.761857000000006</v>
      </c>
      <c r="EC33" s="16">
        <v>84.119613749999999</v>
      </c>
      <c r="ED33" s="16">
        <v>84.453314000000006</v>
      </c>
      <c r="EE33" s="16">
        <v>84.649823999999995</v>
      </c>
      <c r="EF33" s="16">
        <v>83.003452999999993</v>
      </c>
      <c r="EG33" s="16">
        <v>83.480013</v>
      </c>
      <c r="EH33" s="16">
        <v>84.246814000000001</v>
      </c>
      <c r="EI33" s="16">
        <v>86.504810000000006</v>
      </c>
      <c r="EJ33" s="16">
        <v>97.222546809999997</v>
      </c>
      <c r="EK33" s="16">
        <v>82.855932999999993</v>
      </c>
      <c r="EL33" s="16">
        <v>82.855932999999993</v>
      </c>
      <c r="EM33" s="16">
        <v>83.490294000000006</v>
      </c>
      <c r="EN33" s="16">
        <v>85.203091000000001</v>
      </c>
      <c r="EO33" s="16">
        <v>85.549745000000001</v>
      </c>
      <c r="EP33" s="16">
        <v>85.477226000000002</v>
      </c>
      <c r="EQ33" s="16">
        <v>83.754920999999996</v>
      </c>
      <c r="ER33" s="16">
        <v>84.570875000000001</v>
      </c>
      <c r="ES33" s="16">
        <v>92.859240999999997</v>
      </c>
      <c r="ET33" s="16">
        <v>83.573070000000001</v>
      </c>
      <c r="EU33" s="16">
        <v>83.819823</v>
      </c>
      <c r="EV33" s="16">
        <v>86.901310089999996</v>
      </c>
      <c r="EW33" s="16">
        <v>83.822333999999998</v>
      </c>
      <c r="EX33" s="16">
        <v>83.121654000000007</v>
      </c>
      <c r="EY33" s="16">
        <v>83.891537</v>
      </c>
      <c r="EZ33" s="16">
        <v>88.037602000000007</v>
      </c>
      <c r="FA33" s="16">
        <v>83.969189</v>
      </c>
      <c r="FB33" s="16">
        <v>85.586905999999999</v>
      </c>
      <c r="FC33" s="16">
        <v>84.390039999999999</v>
      </c>
      <c r="FD33" s="16">
        <v>86.257930000000002</v>
      </c>
      <c r="FE33" s="16">
        <v>86.634834999999995</v>
      </c>
      <c r="FF33" s="16">
        <v>86.792558</v>
      </c>
      <c r="FG33" s="16">
        <v>100.132043</v>
      </c>
      <c r="FH33" s="16">
        <v>89.912015999999994</v>
      </c>
      <c r="FI33" s="16">
        <v>92.919929999999994</v>
      </c>
      <c r="FJ33" s="16">
        <v>85.112844999999993</v>
      </c>
      <c r="FK33" s="16">
        <v>109.39419332</v>
      </c>
      <c r="FL33" s="16">
        <v>90.561392699999999</v>
      </c>
      <c r="FM33" s="16">
        <v>96.442144999999996</v>
      </c>
      <c r="FN33" s="16">
        <v>81.781636000000006</v>
      </c>
      <c r="FO33" s="16">
        <v>81.985588000000007</v>
      </c>
      <c r="FP33" s="16">
        <v>84.196248999999995</v>
      </c>
      <c r="FQ33" s="16">
        <v>84.195267999999999</v>
      </c>
      <c r="FR33" s="16">
        <v>94.902920859999995</v>
      </c>
      <c r="FS33" s="16">
        <v>94.627630999999994</v>
      </c>
      <c r="FT33" s="16">
        <v>94.891439000000005</v>
      </c>
      <c r="FU33" s="16">
        <v>84.205753999999999</v>
      </c>
      <c r="FV33" s="16">
        <v>84.205753999999999</v>
      </c>
      <c r="FW33" s="16">
        <v>93.885542999999998</v>
      </c>
      <c r="FX33" s="16">
        <v>93.885542999999998</v>
      </c>
      <c r="FY33" s="16">
        <v>92.850268</v>
      </c>
      <c r="FZ33" s="16">
        <v>86.328339999999997</v>
      </c>
      <c r="GA33" s="16">
        <v>86.248688000000001</v>
      </c>
      <c r="GB33" s="16">
        <v>83.749129999999994</v>
      </c>
      <c r="GC33" s="16">
        <v>83.353284000000002</v>
      </c>
      <c r="GD33" s="16">
        <v>89.212426870000002</v>
      </c>
      <c r="GE33" s="16">
        <v>85.011067999999995</v>
      </c>
      <c r="GF33" s="16">
        <v>89.469900999999993</v>
      </c>
      <c r="GG33" s="16">
        <v>92.472706000000002</v>
      </c>
      <c r="GH33" s="16">
        <v>92.472706000000002</v>
      </c>
      <c r="GI33" s="16">
        <v>84.539278999999993</v>
      </c>
      <c r="GJ33" s="16">
        <v>81.646905000000004</v>
      </c>
      <c r="GK33" s="16">
        <v>84.032084999999995</v>
      </c>
      <c r="GL33" s="16">
        <v>85.278336999999993</v>
      </c>
      <c r="GM33" s="16">
        <v>90.300786560000006</v>
      </c>
      <c r="GN33" s="16">
        <v>79.886082999999999</v>
      </c>
      <c r="GO33" s="16">
        <v>90.300786560000006</v>
      </c>
      <c r="GP33" s="16">
        <v>84.205753999999999</v>
      </c>
      <c r="GQ33" s="16">
        <v>84.882653000000005</v>
      </c>
      <c r="GR33" s="16">
        <v>83.991197</v>
      </c>
      <c r="GS33" s="16">
        <v>86.135146000000006</v>
      </c>
      <c r="GT33" s="16">
        <v>82.413663999999997</v>
      </c>
      <c r="GU33" s="16">
        <v>83.126735999999994</v>
      </c>
      <c r="GV33" s="16">
        <v>85.296949999999995</v>
      </c>
      <c r="GW33" s="16">
        <v>78.102698000000004</v>
      </c>
      <c r="GX33" s="16">
        <v>91.267013000000006</v>
      </c>
      <c r="GY33" s="16">
        <v>86.435509999999994</v>
      </c>
      <c r="GZ33" s="16">
        <v>86.191545000000005</v>
      </c>
      <c r="HA33" s="16">
        <v>86.089436000000006</v>
      </c>
      <c r="HB33" s="16">
        <v>85.296949999999995</v>
      </c>
      <c r="HC33" s="16">
        <v>85.296949999999995</v>
      </c>
      <c r="HD33" s="16">
        <v>85.296949999999995</v>
      </c>
      <c r="HE33" s="16">
        <v>84.033383999999998</v>
      </c>
      <c r="HF33" s="16">
        <v>92.709980000000002</v>
      </c>
      <c r="HG33" s="16">
        <v>92.859240999999997</v>
      </c>
      <c r="HH33" s="16">
        <v>92.859240999999997</v>
      </c>
      <c r="HI33" s="16">
        <v>92.859240999999997</v>
      </c>
      <c r="HJ33" s="16">
        <v>90.978341999999998</v>
      </c>
      <c r="HK33" s="16">
        <v>88.156154999999998</v>
      </c>
      <c r="HL33" s="16">
        <v>87.951481000000001</v>
      </c>
      <c r="HM33" s="16">
        <v>95.873808999999994</v>
      </c>
      <c r="HN33" s="16">
        <v>86.739593999999997</v>
      </c>
      <c r="HO33" s="16">
        <v>90.367487999999994</v>
      </c>
      <c r="HP33" s="16">
        <v>78.398684020000005</v>
      </c>
      <c r="HQ33" s="16">
        <v>93.053561000000002</v>
      </c>
      <c r="HR33" s="16">
        <v>85.658654499999997</v>
      </c>
      <c r="HS33" s="16">
        <v>85.835926999999998</v>
      </c>
      <c r="HT33" s="16">
        <v>87.595563999999996</v>
      </c>
      <c r="HU33" s="16">
        <v>83.457885000000005</v>
      </c>
      <c r="HV33" s="16">
        <v>81.256473589999999</v>
      </c>
      <c r="HW33" s="16">
        <v>81.556991999999994</v>
      </c>
      <c r="HX33" s="16">
        <v>81.917702000000006</v>
      </c>
      <c r="HY33" s="16">
        <v>86.325755369999996</v>
      </c>
      <c r="HZ33" s="16">
        <v>85.509871000000004</v>
      </c>
      <c r="IA33" s="16">
        <v>93.642356000000007</v>
      </c>
    </row>
    <row r="34" spans="1:235" s="4" customFormat="1" x14ac:dyDescent="0.2">
      <c r="A34" s="2"/>
      <c r="B34" s="10">
        <v>46162.645833333336</v>
      </c>
      <c r="C34" s="16">
        <v>92.467340120000003</v>
      </c>
      <c r="D34" s="16">
        <v>91.868628000000001</v>
      </c>
      <c r="E34" s="16">
        <v>92.083376999999999</v>
      </c>
      <c r="F34" s="16">
        <v>91.959520999999995</v>
      </c>
      <c r="G34" s="16">
        <v>91.868628000000001</v>
      </c>
      <c r="H34" s="16">
        <v>84.624590999999995</v>
      </c>
      <c r="I34" s="16">
        <v>86.556971000000004</v>
      </c>
      <c r="J34" s="16">
        <v>86.221704000000003</v>
      </c>
      <c r="K34" s="16">
        <v>86.778924000000004</v>
      </c>
      <c r="L34" s="16">
        <v>84.082921999999996</v>
      </c>
      <c r="M34" s="16">
        <v>93.382655999999997</v>
      </c>
      <c r="N34" s="16">
        <v>86.946807000000007</v>
      </c>
      <c r="O34" s="16">
        <v>86.040447</v>
      </c>
      <c r="P34" s="16">
        <v>94.988895999999997</v>
      </c>
      <c r="Q34" s="16">
        <v>86.391211519999999</v>
      </c>
      <c r="R34" s="16">
        <v>86.914432000000005</v>
      </c>
      <c r="S34" s="16">
        <v>84.970391000000006</v>
      </c>
      <c r="T34" s="16">
        <v>93.720141999999996</v>
      </c>
      <c r="U34" s="16">
        <v>80.300965000000005</v>
      </c>
      <c r="V34" s="16">
        <v>80.920552000000001</v>
      </c>
      <c r="W34" s="16">
        <v>92.189941000000005</v>
      </c>
      <c r="X34" s="16">
        <v>85.639515000000003</v>
      </c>
      <c r="Y34" s="16">
        <v>82.863893000000004</v>
      </c>
      <c r="Z34" s="16">
        <v>84.523675999999995</v>
      </c>
      <c r="AA34" s="16">
        <v>88.421183999999997</v>
      </c>
      <c r="AB34" s="16">
        <v>81.758944</v>
      </c>
      <c r="AC34" s="16">
        <v>84.620362999999998</v>
      </c>
      <c r="AD34" s="16">
        <v>85.811750000000004</v>
      </c>
      <c r="AE34" s="16">
        <v>85.370582999999996</v>
      </c>
      <c r="AF34" s="16">
        <v>84.147087999999997</v>
      </c>
      <c r="AG34" s="16">
        <v>91.181751000000006</v>
      </c>
      <c r="AH34" s="16">
        <v>91.069292939999997</v>
      </c>
      <c r="AI34" s="16">
        <v>91.756406999999996</v>
      </c>
      <c r="AJ34" s="16">
        <v>91.766886</v>
      </c>
      <c r="AK34" s="16">
        <v>81.869449000000003</v>
      </c>
      <c r="AL34" s="16">
        <v>92.416746000000003</v>
      </c>
      <c r="AM34" s="16">
        <v>81.617982999999995</v>
      </c>
      <c r="AN34" s="16">
        <v>81.949019000000007</v>
      </c>
      <c r="AO34" s="16">
        <v>86.194749000000002</v>
      </c>
      <c r="AP34" s="16">
        <v>83.018174999999999</v>
      </c>
      <c r="AQ34" s="16">
        <v>82.301832000000005</v>
      </c>
      <c r="AR34" s="16">
        <v>82.648983000000001</v>
      </c>
      <c r="AS34" s="16">
        <v>82.913049999999998</v>
      </c>
      <c r="AT34" s="16">
        <v>87.213015999999996</v>
      </c>
      <c r="AU34" s="16">
        <v>87.213015999999996</v>
      </c>
      <c r="AV34" s="16">
        <v>88.036197000000001</v>
      </c>
      <c r="AW34" s="16">
        <v>86.413900999999996</v>
      </c>
      <c r="AX34" s="16">
        <v>86.160099500000001</v>
      </c>
      <c r="AY34" s="16">
        <v>86.307254999999998</v>
      </c>
      <c r="AZ34" s="16">
        <v>92.978931000000003</v>
      </c>
      <c r="BA34" s="16">
        <v>84.108851999999999</v>
      </c>
      <c r="BB34" s="16">
        <v>83.861969000000002</v>
      </c>
      <c r="BC34" s="16">
        <v>83.816090000000003</v>
      </c>
      <c r="BD34" s="16">
        <v>83.501420999999993</v>
      </c>
      <c r="BE34" s="16">
        <v>83.539167000000006</v>
      </c>
      <c r="BF34" s="16">
        <v>83.816090000000003</v>
      </c>
      <c r="BG34" s="16">
        <v>87.374711000000005</v>
      </c>
      <c r="BH34" s="16">
        <v>88.187933999999998</v>
      </c>
      <c r="BI34" s="16">
        <v>88.187933999999998</v>
      </c>
      <c r="BJ34" s="16">
        <v>88.187933999999998</v>
      </c>
      <c r="BK34" s="16">
        <v>83.219121999999999</v>
      </c>
      <c r="BL34" s="16">
        <v>83.469533999999996</v>
      </c>
      <c r="BM34" s="16">
        <v>89.834348000000006</v>
      </c>
      <c r="BN34" s="16">
        <v>89.506185000000002</v>
      </c>
      <c r="BO34" s="16">
        <v>84.879617999999994</v>
      </c>
      <c r="BP34" s="16">
        <v>83.551320000000004</v>
      </c>
      <c r="BQ34" s="16">
        <v>87.036923000000002</v>
      </c>
      <c r="BR34" s="16">
        <v>81.776103000000006</v>
      </c>
      <c r="BS34" s="16">
        <v>81.793275980000004</v>
      </c>
      <c r="BT34" s="16">
        <v>85.926212000000007</v>
      </c>
      <c r="BU34" s="16">
        <v>88.388915600000004</v>
      </c>
      <c r="BV34" s="16">
        <v>87.972052379999994</v>
      </c>
      <c r="BW34" s="16">
        <v>92.831721999999999</v>
      </c>
      <c r="BX34" s="16">
        <v>85.737476999999998</v>
      </c>
      <c r="BY34" s="16">
        <v>85.203699</v>
      </c>
      <c r="BZ34" s="16">
        <v>85.203699</v>
      </c>
      <c r="CA34" s="16">
        <v>95.676168000000004</v>
      </c>
      <c r="CB34" s="16">
        <v>92.691079999999999</v>
      </c>
      <c r="CC34" s="16">
        <v>84.810777999999999</v>
      </c>
      <c r="CD34" s="16">
        <v>86.041178000000002</v>
      </c>
      <c r="CE34" s="16">
        <v>85.369551000000001</v>
      </c>
      <c r="CF34" s="16">
        <v>91.318884999999995</v>
      </c>
      <c r="CG34" s="16">
        <v>84.26746</v>
      </c>
      <c r="CH34" s="16">
        <v>92.831721999999999</v>
      </c>
      <c r="CI34" s="16">
        <v>83.693819669999996</v>
      </c>
      <c r="CJ34" s="16">
        <v>84.030503999999993</v>
      </c>
      <c r="CK34" s="16">
        <v>84.335532999999998</v>
      </c>
      <c r="CL34" s="16">
        <v>94.630277000000007</v>
      </c>
      <c r="CM34" s="16">
        <v>94.630277000000007</v>
      </c>
      <c r="CN34" s="16">
        <v>93.563462000000001</v>
      </c>
      <c r="CO34" s="16">
        <v>92.055297999999993</v>
      </c>
      <c r="CP34" s="16">
        <v>93.013402999999997</v>
      </c>
      <c r="CQ34" s="16">
        <v>87.198718</v>
      </c>
      <c r="CR34" s="16">
        <v>88.886025000000004</v>
      </c>
      <c r="CS34" s="16">
        <v>90.951140469999999</v>
      </c>
      <c r="CT34" s="16">
        <v>83.574600000000004</v>
      </c>
      <c r="CU34" s="16">
        <v>82.796073000000007</v>
      </c>
      <c r="CV34" s="16">
        <v>92.4164162</v>
      </c>
      <c r="CW34" s="16">
        <v>90.440455</v>
      </c>
      <c r="CX34" s="16">
        <v>84.566857999999996</v>
      </c>
      <c r="CY34" s="16">
        <v>90.752408520000003</v>
      </c>
      <c r="CZ34" s="16">
        <v>82.873467000000005</v>
      </c>
      <c r="DA34" s="16">
        <v>84.499223330000007</v>
      </c>
      <c r="DB34" s="16">
        <v>84.744409000000005</v>
      </c>
      <c r="DC34" s="16">
        <v>84.518220999999997</v>
      </c>
      <c r="DD34" s="16">
        <v>87.022717999999998</v>
      </c>
      <c r="DE34" s="16">
        <v>87.325891999999996</v>
      </c>
      <c r="DF34" s="16">
        <v>85.737476999999998</v>
      </c>
      <c r="DG34" s="16">
        <v>85.511160000000004</v>
      </c>
      <c r="DH34" s="16">
        <v>84.684920000000005</v>
      </c>
      <c r="DI34" s="16">
        <v>85.203699</v>
      </c>
      <c r="DJ34" s="16">
        <v>85.618210000000005</v>
      </c>
      <c r="DK34" s="16">
        <v>85.525560999999996</v>
      </c>
      <c r="DL34" s="16">
        <v>96.226132410000005</v>
      </c>
      <c r="DM34" s="16">
        <v>87.308092000000002</v>
      </c>
      <c r="DN34" s="16">
        <v>86.903065999999995</v>
      </c>
      <c r="DO34" s="16">
        <v>83.312675999999996</v>
      </c>
      <c r="DP34" s="16">
        <v>93.260983999999993</v>
      </c>
      <c r="DQ34" s="16">
        <v>92.346950000000007</v>
      </c>
      <c r="DR34" s="16">
        <v>91.246527</v>
      </c>
      <c r="DS34" s="16">
        <v>79.886403000000001</v>
      </c>
      <c r="DT34" s="16">
        <v>92.229872</v>
      </c>
      <c r="DU34" s="16">
        <v>83.184289000000007</v>
      </c>
      <c r="DV34" s="16">
        <v>83.520131000000006</v>
      </c>
      <c r="DW34" s="16">
        <v>86.759523999999999</v>
      </c>
      <c r="DX34" s="16">
        <v>86.250810000000001</v>
      </c>
      <c r="DY34" s="16">
        <v>86.598975999999993</v>
      </c>
      <c r="DZ34" s="16">
        <v>78.642094</v>
      </c>
      <c r="EA34" s="16">
        <v>81.596609999999998</v>
      </c>
      <c r="EB34" s="16">
        <v>81.596609999999998</v>
      </c>
      <c r="EC34" s="16">
        <v>84.837156649999997</v>
      </c>
      <c r="ED34" s="16">
        <v>84.505778000000007</v>
      </c>
      <c r="EE34" s="16">
        <v>84.679489000000004</v>
      </c>
      <c r="EF34" s="16">
        <v>83.573954999999998</v>
      </c>
      <c r="EG34" s="16">
        <v>83.983733999999998</v>
      </c>
      <c r="EH34" s="16">
        <v>84.964551999999998</v>
      </c>
      <c r="EI34" s="16">
        <v>87.589342000000002</v>
      </c>
      <c r="EJ34" s="16">
        <v>97.511058559999995</v>
      </c>
      <c r="EK34" s="16">
        <v>83.355249000000001</v>
      </c>
      <c r="EL34" s="16">
        <v>83.355249000000001</v>
      </c>
      <c r="EM34" s="16">
        <v>83.291383999999994</v>
      </c>
      <c r="EN34" s="16">
        <v>85.454628</v>
      </c>
      <c r="EO34" s="16">
        <v>85.810502999999997</v>
      </c>
      <c r="EP34" s="16">
        <v>85.737476999999998</v>
      </c>
      <c r="EQ34" s="16">
        <v>84.256404000000003</v>
      </c>
      <c r="ER34" s="16">
        <v>84.408157000000003</v>
      </c>
      <c r="ES34" s="16">
        <v>93.173188999999994</v>
      </c>
      <c r="ET34" s="16">
        <v>83.798277999999996</v>
      </c>
      <c r="EU34" s="16">
        <v>84.050517999999997</v>
      </c>
      <c r="EV34" s="16">
        <v>87.326278130000006</v>
      </c>
      <c r="EW34" s="16">
        <v>84.204592000000005</v>
      </c>
      <c r="EX34" s="16">
        <v>83.528766000000005</v>
      </c>
      <c r="EY34" s="16">
        <v>84.224711999999997</v>
      </c>
      <c r="EZ34" s="16">
        <v>88.652242000000001</v>
      </c>
      <c r="FA34" s="16">
        <v>84.394265000000004</v>
      </c>
      <c r="FB34" s="16">
        <v>86.114391999999995</v>
      </c>
      <c r="FC34" s="16">
        <v>84.929924</v>
      </c>
      <c r="FD34" s="16">
        <v>87.23263</v>
      </c>
      <c r="FE34" s="16">
        <v>87.621037000000001</v>
      </c>
      <c r="FF34" s="16">
        <v>87.783568000000002</v>
      </c>
      <c r="FG34" s="16">
        <v>101.61435258</v>
      </c>
      <c r="FH34" s="16">
        <v>90.632506000000006</v>
      </c>
      <c r="FI34" s="16">
        <v>93.277941999999996</v>
      </c>
      <c r="FJ34" s="16">
        <v>85.410540999999995</v>
      </c>
      <c r="FK34" s="16">
        <v>109.79935463</v>
      </c>
      <c r="FL34" s="16">
        <v>90.843166740000001</v>
      </c>
      <c r="FM34" s="16">
        <v>96.952940999999996</v>
      </c>
      <c r="FN34" s="16">
        <v>79.965658500000004</v>
      </c>
      <c r="FO34" s="16">
        <v>80.382543999999996</v>
      </c>
      <c r="FP34" s="16">
        <v>84.503985999999998</v>
      </c>
      <c r="FQ34" s="16">
        <v>84.347573999999994</v>
      </c>
      <c r="FR34" s="16">
        <v>95.687744820000006</v>
      </c>
      <c r="FS34" s="16">
        <v>95.411130999999997</v>
      </c>
      <c r="FT34" s="16">
        <v>95.676168000000004</v>
      </c>
      <c r="FU34" s="16">
        <v>84.437405999999996</v>
      </c>
      <c r="FV34" s="16">
        <v>84.437405999999996</v>
      </c>
      <c r="FW34" s="16">
        <v>94.850586000000007</v>
      </c>
      <c r="FX34" s="16">
        <v>94.850586000000007</v>
      </c>
      <c r="FY34" s="16">
        <v>93.794248999999994</v>
      </c>
      <c r="FZ34" s="16">
        <v>86.682119</v>
      </c>
      <c r="GA34" s="16">
        <v>86.599345999999997</v>
      </c>
      <c r="GB34" s="16">
        <v>83.037272000000002</v>
      </c>
      <c r="GC34" s="16">
        <v>82.699792000000002</v>
      </c>
      <c r="GD34" s="16">
        <v>90.23507334</v>
      </c>
      <c r="GE34" s="16">
        <v>85.265975999999995</v>
      </c>
      <c r="GF34" s="16">
        <v>90.427892999999997</v>
      </c>
      <c r="GG34" s="16">
        <v>92.831721999999999</v>
      </c>
      <c r="GH34" s="16">
        <v>92.831721999999999</v>
      </c>
      <c r="GI34" s="16">
        <v>84.944342000000006</v>
      </c>
      <c r="GJ34" s="16">
        <v>81.729695669999998</v>
      </c>
      <c r="GK34" s="16">
        <v>84.316748000000004</v>
      </c>
      <c r="GL34" s="16">
        <v>85.511160000000004</v>
      </c>
      <c r="GM34" s="16">
        <v>90.568757719999994</v>
      </c>
      <c r="GN34" s="16">
        <v>80.424384000000003</v>
      </c>
      <c r="GO34" s="16">
        <v>90.568757719999994</v>
      </c>
      <c r="GP34" s="16">
        <v>84.437405999999996</v>
      </c>
      <c r="GQ34" s="16">
        <v>85.026698999999994</v>
      </c>
      <c r="GR34" s="16">
        <v>84.226848000000004</v>
      </c>
      <c r="GS34" s="16">
        <v>86.157454000000001</v>
      </c>
      <c r="GT34" s="16">
        <v>82.723854000000003</v>
      </c>
      <c r="GU34" s="16">
        <v>83.615159000000006</v>
      </c>
      <c r="GV34" s="16">
        <v>85.575838000000005</v>
      </c>
      <c r="GW34" s="16">
        <v>78.297233000000006</v>
      </c>
      <c r="GX34" s="16">
        <v>91.605036999999996</v>
      </c>
      <c r="GY34" s="16">
        <v>86.688263000000006</v>
      </c>
      <c r="GZ34" s="16">
        <v>86.365966999999998</v>
      </c>
      <c r="HA34" s="16">
        <v>86.254518000000004</v>
      </c>
      <c r="HB34" s="16">
        <v>85.575838000000005</v>
      </c>
      <c r="HC34" s="16">
        <v>85.575838000000005</v>
      </c>
      <c r="HD34" s="16">
        <v>85.575838000000005</v>
      </c>
      <c r="HE34" s="16">
        <v>84.268448000000006</v>
      </c>
      <c r="HF34" s="16">
        <v>93.022982999999996</v>
      </c>
      <c r="HG34" s="16">
        <v>93.173188999999994</v>
      </c>
      <c r="HH34" s="16">
        <v>93.173188999999994</v>
      </c>
      <c r="HI34" s="16">
        <v>93.173188999999994</v>
      </c>
      <c r="HJ34" s="16">
        <v>91.748934000000006</v>
      </c>
      <c r="HK34" s="16">
        <v>88.464329000000006</v>
      </c>
      <c r="HL34" s="16">
        <v>88.261290000000002</v>
      </c>
      <c r="HM34" s="16">
        <v>96.725673</v>
      </c>
      <c r="HN34" s="16">
        <v>87.027649999999994</v>
      </c>
      <c r="HO34" s="16">
        <v>90.696331999999998</v>
      </c>
      <c r="HP34" s="16">
        <v>78.92696239</v>
      </c>
      <c r="HQ34" s="16">
        <v>93.397147000000004</v>
      </c>
      <c r="HR34" s="16">
        <v>86.075212500000006</v>
      </c>
      <c r="HS34" s="16">
        <v>86.254632000000001</v>
      </c>
      <c r="HT34" s="16">
        <v>88.342854000000003</v>
      </c>
      <c r="HU34" s="16">
        <v>83.766650999999996</v>
      </c>
      <c r="HV34" s="16">
        <v>82.386046359999995</v>
      </c>
      <c r="HW34" s="16">
        <v>82.035739500000005</v>
      </c>
      <c r="HX34" s="16">
        <v>82.400628999999995</v>
      </c>
      <c r="HY34" s="16">
        <v>86.685332560000006</v>
      </c>
      <c r="HZ34" s="16">
        <v>85.917648</v>
      </c>
      <c r="IA34" s="16">
        <v>93.967624000000001</v>
      </c>
    </row>
    <row r="35" spans="1:235" s="4" customFormat="1" x14ac:dyDescent="0.2">
      <c r="A35" s="2"/>
      <c r="B35" s="10">
        <v>46162.666666666664</v>
      </c>
      <c r="C35" s="16">
        <v>93.109113120000004</v>
      </c>
      <c r="D35" s="16">
        <v>92.284567999999993</v>
      </c>
      <c r="E35" s="16">
        <v>92.500639000000007</v>
      </c>
      <c r="F35" s="16">
        <v>92.373448999999994</v>
      </c>
      <c r="G35" s="16">
        <v>92.284567999999993</v>
      </c>
      <c r="H35" s="16">
        <v>84.708652000000001</v>
      </c>
      <c r="I35" s="16">
        <v>88.076532999999998</v>
      </c>
      <c r="J35" s="16">
        <v>87.725555</v>
      </c>
      <c r="K35" s="16">
        <v>88.314407000000003</v>
      </c>
      <c r="L35" s="16">
        <v>84.319293000000002</v>
      </c>
      <c r="M35" s="16">
        <v>93.816391999999993</v>
      </c>
      <c r="N35" s="16">
        <v>88.407144000000002</v>
      </c>
      <c r="O35" s="16">
        <v>87.480737000000005</v>
      </c>
      <c r="P35" s="16">
        <v>95.371645000000001</v>
      </c>
      <c r="Q35" s="16">
        <v>87.295914550000006</v>
      </c>
      <c r="R35" s="16">
        <v>88.424125000000004</v>
      </c>
      <c r="S35" s="16">
        <v>86.272784999999999</v>
      </c>
      <c r="T35" s="16">
        <v>94.122819000000007</v>
      </c>
      <c r="U35" s="16">
        <v>80.646563999999998</v>
      </c>
      <c r="V35" s="16">
        <v>81.274940999999998</v>
      </c>
      <c r="W35" s="16">
        <v>92.606038999999996</v>
      </c>
      <c r="X35" s="16">
        <v>85.804631999999998</v>
      </c>
      <c r="Y35" s="16">
        <v>83.101108999999994</v>
      </c>
      <c r="Z35" s="16">
        <v>84.732004000000003</v>
      </c>
      <c r="AA35" s="16">
        <v>90.030882000000005</v>
      </c>
      <c r="AB35" s="16">
        <v>82.346568000000005</v>
      </c>
      <c r="AC35" s="16">
        <v>85.230018000000001</v>
      </c>
      <c r="AD35" s="16">
        <v>86.087350999999998</v>
      </c>
      <c r="AE35" s="16">
        <v>85.546750000000003</v>
      </c>
      <c r="AF35" s="16">
        <v>84.48218</v>
      </c>
      <c r="AG35" s="16">
        <v>91.397999999999996</v>
      </c>
      <c r="AH35" s="16">
        <v>91.386686470000001</v>
      </c>
      <c r="AI35" s="16">
        <v>92.082306000000003</v>
      </c>
      <c r="AJ35" s="16">
        <v>92.08408</v>
      </c>
      <c r="AK35" s="16">
        <v>82.095211000000006</v>
      </c>
      <c r="AL35" s="16">
        <v>92.839045999999996</v>
      </c>
      <c r="AM35" s="16">
        <v>82.166453329999996</v>
      </c>
      <c r="AN35" s="16">
        <v>82.497889999999998</v>
      </c>
      <c r="AO35" s="16">
        <v>87.884970999999993</v>
      </c>
      <c r="AP35" s="16">
        <v>83.289730000000006</v>
      </c>
      <c r="AQ35" s="16">
        <v>82.614574000000005</v>
      </c>
      <c r="AR35" s="16">
        <v>82.966230999999993</v>
      </c>
      <c r="AS35" s="16">
        <v>85.862905999999995</v>
      </c>
      <c r="AT35" s="16">
        <v>88.801474999999996</v>
      </c>
      <c r="AU35" s="16">
        <v>88.801474999999996</v>
      </c>
      <c r="AV35" s="16">
        <v>89.622804000000002</v>
      </c>
      <c r="AW35" s="16">
        <v>86.535072999999997</v>
      </c>
      <c r="AX35" s="16">
        <v>86.591556499999996</v>
      </c>
      <c r="AY35" s="16">
        <v>86.731271000000007</v>
      </c>
      <c r="AZ35" s="16">
        <v>93.577680999999998</v>
      </c>
      <c r="BA35" s="16">
        <v>84.363403000000005</v>
      </c>
      <c r="BB35" s="16">
        <v>84.044473999999994</v>
      </c>
      <c r="BC35" s="16">
        <v>83.998092999999997</v>
      </c>
      <c r="BD35" s="16">
        <v>83.679982749999994</v>
      </c>
      <c r="BE35" s="16">
        <v>83.591819000000001</v>
      </c>
      <c r="BF35" s="16">
        <v>83.998092999999997</v>
      </c>
      <c r="BG35" s="16">
        <v>88.999472999999995</v>
      </c>
      <c r="BH35" s="16">
        <v>89.774472000000003</v>
      </c>
      <c r="BI35" s="16">
        <v>89.774472000000003</v>
      </c>
      <c r="BJ35" s="16">
        <v>89.774472000000003</v>
      </c>
      <c r="BK35" s="16">
        <v>83.532988000000003</v>
      </c>
      <c r="BL35" s="16">
        <v>83.811336999999995</v>
      </c>
      <c r="BM35" s="16">
        <v>90.563798000000006</v>
      </c>
      <c r="BN35" s="16">
        <v>90.157205000000005</v>
      </c>
      <c r="BO35" s="16">
        <v>85.812718000000004</v>
      </c>
      <c r="BP35" s="16">
        <v>84.458770000000001</v>
      </c>
      <c r="BQ35" s="16">
        <v>88.473415000000003</v>
      </c>
      <c r="BR35" s="16">
        <v>82.007558000000003</v>
      </c>
      <c r="BS35" s="16">
        <v>82.024779589999994</v>
      </c>
      <c r="BT35" s="16">
        <v>86.868663999999995</v>
      </c>
      <c r="BU35" s="16">
        <v>88.933947599999996</v>
      </c>
      <c r="BV35" s="16">
        <v>89.139580820000006</v>
      </c>
      <c r="BW35" s="16">
        <v>93.434443000000002</v>
      </c>
      <c r="BX35" s="16">
        <v>87.256589000000005</v>
      </c>
      <c r="BY35" s="16">
        <v>86.334486999999996</v>
      </c>
      <c r="BZ35" s="16">
        <v>86.334486999999996</v>
      </c>
      <c r="CA35" s="16">
        <v>96.118234000000001</v>
      </c>
      <c r="CB35" s="16">
        <v>93.110544000000004</v>
      </c>
      <c r="CC35" s="16">
        <v>85.587639999999993</v>
      </c>
      <c r="CD35" s="16">
        <v>87.401691</v>
      </c>
      <c r="CE35" s="16">
        <v>86.719119000000006</v>
      </c>
      <c r="CF35" s="16">
        <v>91.738257000000004</v>
      </c>
      <c r="CG35" s="16">
        <v>85.045706999999993</v>
      </c>
      <c r="CH35" s="16">
        <v>93.434443000000002</v>
      </c>
      <c r="CI35" s="16">
        <v>83.946655669999998</v>
      </c>
      <c r="CJ35" s="16">
        <v>84.284732000000005</v>
      </c>
      <c r="CK35" s="16">
        <v>85.148573999999996</v>
      </c>
      <c r="CL35" s="16">
        <v>94.968498999999994</v>
      </c>
      <c r="CM35" s="16">
        <v>94.968498999999994</v>
      </c>
      <c r="CN35" s="16">
        <v>94.775266999999999</v>
      </c>
      <c r="CO35" s="16">
        <v>92.678963999999993</v>
      </c>
      <c r="CP35" s="16">
        <v>93.592078999999998</v>
      </c>
      <c r="CQ35" s="16">
        <v>87.577807000000007</v>
      </c>
      <c r="CR35" s="16">
        <v>89.417659</v>
      </c>
      <c r="CS35" s="16">
        <v>91.401003000000003</v>
      </c>
      <c r="CT35" s="16">
        <v>83.772068000000004</v>
      </c>
      <c r="CU35" s="16">
        <v>83.541601</v>
      </c>
      <c r="CV35" s="16">
        <v>92.942876220000002</v>
      </c>
      <c r="CW35" s="16">
        <v>90.823942000000002</v>
      </c>
      <c r="CX35" s="16">
        <v>84.911237999999997</v>
      </c>
      <c r="CY35" s="16">
        <v>92.404546199999999</v>
      </c>
      <c r="CZ35" s="16">
        <v>83.389279999999999</v>
      </c>
      <c r="DA35" s="16">
        <v>84.405308669999997</v>
      </c>
      <c r="DB35" s="16">
        <v>84.715703000000005</v>
      </c>
      <c r="DC35" s="16">
        <v>85.512696000000005</v>
      </c>
      <c r="DD35" s="16">
        <v>88.564556999999994</v>
      </c>
      <c r="DE35" s="16">
        <v>88.860600000000005</v>
      </c>
      <c r="DF35" s="16">
        <v>87.256589000000005</v>
      </c>
      <c r="DG35" s="16">
        <v>87.013448999999994</v>
      </c>
      <c r="DH35" s="16">
        <v>85.835357000000002</v>
      </c>
      <c r="DI35" s="16">
        <v>86.334486999999996</v>
      </c>
      <c r="DJ35" s="16">
        <v>85.812945000000013</v>
      </c>
      <c r="DK35" s="16">
        <v>87.191400999999999</v>
      </c>
      <c r="DL35" s="16">
        <v>96.661593929999995</v>
      </c>
      <c r="DM35" s="16">
        <v>88.809117000000001</v>
      </c>
      <c r="DN35" s="16">
        <v>88.396220999999997</v>
      </c>
      <c r="DO35" s="16">
        <v>83.313291500000005</v>
      </c>
      <c r="DP35" s="16">
        <v>94.470105000000004</v>
      </c>
      <c r="DQ35" s="16">
        <v>93.085097000000005</v>
      </c>
      <c r="DR35" s="16">
        <v>91.715371000000005</v>
      </c>
      <c r="DS35" s="16">
        <v>80.008830000000003</v>
      </c>
      <c r="DT35" s="16">
        <v>92.979150000000004</v>
      </c>
      <c r="DU35" s="16">
        <v>83.358174000000005</v>
      </c>
      <c r="DV35" s="16">
        <v>83.698291999999995</v>
      </c>
      <c r="DW35" s="16">
        <v>87.069333</v>
      </c>
      <c r="DX35" s="16">
        <v>87.801491999999996</v>
      </c>
      <c r="DY35" s="16">
        <v>88.167933000000005</v>
      </c>
      <c r="DZ35" s="16">
        <v>79.951536000000004</v>
      </c>
      <c r="EA35" s="16">
        <v>81.796841999999998</v>
      </c>
      <c r="EB35" s="16">
        <v>81.796841999999998</v>
      </c>
      <c r="EC35" s="16">
        <v>85.251289139999997</v>
      </c>
      <c r="ED35" s="16">
        <v>85.303409000000002</v>
      </c>
      <c r="EE35" s="16">
        <v>85.490632000000005</v>
      </c>
      <c r="EF35" s="16">
        <v>83.697230000000005</v>
      </c>
      <c r="EG35" s="16">
        <v>84.143777999999998</v>
      </c>
      <c r="EH35" s="16">
        <v>86.262630000000001</v>
      </c>
      <c r="EI35" s="16">
        <v>87.983386999999993</v>
      </c>
      <c r="EJ35" s="16">
        <v>99.286236729999999</v>
      </c>
      <c r="EK35" s="16">
        <v>86.267000999999993</v>
      </c>
      <c r="EL35" s="16">
        <v>86.267000999999993</v>
      </c>
      <c r="EM35" s="16">
        <v>84.037858</v>
      </c>
      <c r="EN35" s="16">
        <v>86.973117999999999</v>
      </c>
      <c r="EO35" s="16">
        <v>87.334659000000002</v>
      </c>
      <c r="EP35" s="16">
        <v>87.256589000000005</v>
      </c>
      <c r="EQ35" s="16">
        <v>84.368854999999996</v>
      </c>
      <c r="ER35" s="16">
        <v>85.162013000000002</v>
      </c>
      <c r="ES35" s="16">
        <v>94.406419</v>
      </c>
      <c r="ET35" s="16">
        <v>84.048214000000002</v>
      </c>
      <c r="EU35" s="16">
        <v>84.304203000000001</v>
      </c>
      <c r="EV35" s="16">
        <v>87.410907030000004</v>
      </c>
      <c r="EW35" s="16">
        <v>84.520049999999998</v>
      </c>
      <c r="EX35" s="16">
        <v>83.810838000000004</v>
      </c>
      <c r="EY35" s="16">
        <v>84.544286</v>
      </c>
      <c r="EZ35" s="16">
        <v>89.157258999999996</v>
      </c>
      <c r="FA35" s="16">
        <v>85.805698000000007</v>
      </c>
      <c r="FB35" s="16">
        <v>86.466712000000001</v>
      </c>
      <c r="FC35" s="16">
        <v>85.276573999999997</v>
      </c>
      <c r="FD35" s="16">
        <v>87.674522999999994</v>
      </c>
      <c r="FE35" s="16">
        <v>88.042468999999997</v>
      </c>
      <c r="FF35" s="16">
        <v>88.196455</v>
      </c>
      <c r="FG35" s="16">
        <v>102.15505564999999</v>
      </c>
      <c r="FH35" s="16">
        <v>91.033946</v>
      </c>
      <c r="FI35" s="16">
        <v>94.168102000000005</v>
      </c>
      <c r="FJ35" s="16">
        <v>85.668011000000007</v>
      </c>
      <c r="FK35" s="16">
        <v>110.54196379</v>
      </c>
      <c r="FL35" s="16">
        <v>91.56392683</v>
      </c>
      <c r="FM35" s="16">
        <v>98.017351000000005</v>
      </c>
      <c r="FN35" s="16">
        <v>79.384920500000007</v>
      </c>
      <c r="FO35" s="16">
        <v>79.876492999999996</v>
      </c>
      <c r="FP35" s="16">
        <v>84.823817000000005</v>
      </c>
      <c r="FQ35" s="16">
        <v>85.166754999999995</v>
      </c>
      <c r="FR35" s="16">
        <v>96.129864310000002</v>
      </c>
      <c r="FS35" s="16">
        <v>95.851382000000001</v>
      </c>
      <c r="FT35" s="16">
        <v>96.118234000000001</v>
      </c>
      <c r="FU35" s="16">
        <v>85.934678000000005</v>
      </c>
      <c r="FV35" s="16">
        <v>85.934678000000005</v>
      </c>
      <c r="FW35" s="16">
        <v>96.120283999999998</v>
      </c>
      <c r="FX35" s="16">
        <v>96.120283999999998</v>
      </c>
      <c r="FY35" s="16">
        <v>95.063820000000007</v>
      </c>
      <c r="FZ35" s="16">
        <v>88.182033000000004</v>
      </c>
      <c r="GA35" s="16">
        <v>88.095783999999995</v>
      </c>
      <c r="GB35" s="16">
        <v>83.694263000000007</v>
      </c>
      <c r="GC35" s="16">
        <v>83.269712999999996</v>
      </c>
      <c r="GD35" s="16">
        <v>90.639796810000007</v>
      </c>
      <c r="GE35" s="16">
        <v>86.637169999999998</v>
      </c>
      <c r="GF35" s="16">
        <v>90.930171000000001</v>
      </c>
      <c r="GG35" s="16">
        <v>93.434443000000002</v>
      </c>
      <c r="GH35" s="16">
        <v>93.434443000000002</v>
      </c>
      <c r="GI35" s="16">
        <v>87.250730000000004</v>
      </c>
      <c r="GJ35" s="16">
        <v>82.317163669999999</v>
      </c>
      <c r="GK35" s="16">
        <v>86.122805999999997</v>
      </c>
      <c r="GL35" s="16">
        <v>87.013448999999994</v>
      </c>
      <c r="GM35" s="16">
        <v>92.217552060000003</v>
      </c>
      <c r="GN35" s="16">
        <v>81.746763000000001</v>
      </c>
      <c r="GO35" s="16">
        <v>92.217552060000003</v>
      </c>
      <c r="GP35" s="16">
        <v>85.934678000000005</v>
      </c>
      <c r="GQ35" s="16">
        <v>85.134657000000004</v>
      </c>
      <c r="GR35" s="16">
        <v>85.757496000000003</v>
      </c>
      <c r="GS35" s="16">
        <v>86.918468000000004</v>
      </c>
      <c r="GT35" s="16">
        <v>83.096894000000006</v>
      </c>
      <c r="GU35" s="16">
        <v>83.943923999999996</v>
      </c>
      <c r="GV35" s="16">
        <v>85.722384000000005</v>
      </c>
      <c r="GW35" s="16">
        <v>79.610069999999993</v>
      </c>
      <c r="GX35" s="16">
        <v>92.224592000000001</v>
      </c>
      <c r="GY35" s="16">
        <v>88.326357999999999</v>
      </c>
      <c r="GZ35" s="16">
        <v>87.901741000000001</v>
      </c>
      <c r="HA35" s="16">
        <v>87.750943000000007</v>
      </c>
      <c r="HB35" s="16">
        <v>85.722384000000005</v>
      </c>
      <c r="HC35" s="16">
        <v>85.722384000000005</v>
      </c>
      <c r="HD35" s="16">
        <v>85.722384000000005</v>
      </c>
      <c r="HE35" s="16">
        <v>85.794821999999996</v>
      </c>
      <c r="HF35" s="16">
        <v>94.256236999999999</v>
      </c>
      <c r="HG35" s="16">
        <v>94.406419</v>
      </c>
      <c r="HH35" s="16">
        <v>94.406419</v>
      </c>
      <c r="HI35" s="16">
        <v>94.406419</v>
      </c>
      <c r="HJ35" s="16">
        <v>92.172708999999998</v>
      </c>
      <c r="HK35" s="16">
        <v>89.961365000000001</v>
      </c>
      <c r="HL35" s="16">
        <v>89.761430000000004</v>
      </c>
      <c r="HM35" s="16">
        <v>97.159788000000006</v>
      </c>
      <c r="HN35" s="16">
        <v>88.582881</v>
      </c>
      <c r="HO35" s="16">
        <v>91.324319000000003</v>
      </c>
      <c r="HP35" s="16">
        <v>80.224720020000007</v>
      </c>
      <c r="HQ35" s="16">
        <v>94.389899</v>
      </c>
      <c r="HR35" s="16">
        <v>86.120244499999998</v>
      </c>
      <c r="HS35" s="16">
        <v>86.336597999999995</v>
      </c>
      <c r="HT35" s="16">
        <v>88.774051</v>
      </c>
      <c r="HU35" s="16">
        <v>84.141538999999995</v>
      </c>
      <c r="HV35" s="16">
        <v>82.744212680000004</v>
      </c>
      <c r="HW35" s="16">
        <v>82.355974000000003</v>
      </c>
      <c r="HX35" s="16">
        <v>82.721995000000007</v>
      </c>
      <c r="HY35" s="16">
        <v>87.243993459999999</v>
      </c>
      <c r="HZ35" s="16">
        <v>86.193207999999998</v>
      </c>
      <c r="IA35" s="16">
        <v>95.188041999999996</v>
      </c>
    </row>
    <row r="36" spans="1:235" s="4" customFormat="1" x14ac:dyDescent="0.2">
      <c r="A36" s="2"/>
      <c r="B36" s="10">
        <v>46162.6875</v>
      </c>
      <c r="C36" s="16">
        <v>92.993998540000007</v>
      </c>
      <c r="D36" s="16">
        <v>92.050882000000001</v>
      </c>
      <c r="E36" s="16">
        <v>92.264296999999999</v>
      </c>
      <c r="F36" s="16">
        <v>92.150147000000004</v>
      </c>
      <c r="G36" s="16">
        <v>92.050882000000001</v>
      </c>
      <c r="H36" s="16">
        <v>84.649398000000005</v>
      </c>
      <c r="I36" s="16">
        <v>89.754615000000001</v>
      </c>
      <c r="J36" s="16">
        <v>89.401452000000006</v>
      </c>
      <c r="K36" s="16">
        <v>90.048246000000006</v>
      </c>
      <c r="L36" s="16">
        <v>84.297726999999995</v>
      </c>
      <c r="M36" s="16">
        <v>93.519850000000005</v>
      </c>
      <c r="N36" s="16">
        <v>89.993064000000004</v>
      </c>
      <c r="O36" s="16">
        <v>89.089741000000004</v>
      </c>
      <c r="P36" s="16">
        <v>95.040464</v>
      </c>
      <c r="Q36" s="16">
        <v>87.249744359999994</v>
      </c>
      <c r="R36" s="16">
        <v>90.329502000000005</v>
      </c>
      <c r="S36" s="16">
        <v>87.364182999999997</v>
      </c>
      <c r="T36" s="16">
        <v>93.836877000000001</v>
      </c>
      <c r="U36" s="16">
        <v>80.390138500000006</v>
      </c>
      <c r="V36" s="16">
        <v>81.020574999999994</v>
      </c>
      <c r="W36" s="16">
        <v>92.381970999999993</v>
      </c>
      <c r="X36" s="16">
        <v>85.595011</v>
      </c>
      <c r="Y36" s="16">
        <v>82.95411</v>
      </c>
      <c r="Z36" s="16">
        <v>84.523767000000007</v>
      </c>
      <c r="AA36" s="16">
        <v>91.620518000000004</v>
      </c>
      <c r="AB36" s="16">
        <v>82.194846999999996</v>
      </c>
      <c r="AC36" s="16">
        <v>85.159750000000003</v>
      </c>
      <c r="AD36" s="16">
        <v>85.907309999999995</v>
      </c>
      <c r="AE36" s="16">
        <v>85.349845000000002</v>
      </c>
      <c r="AF36" s="16">
        <v>84.287896000000003</v>
      </c>
      <c r="AG36" s="16">
        <v>91.123470999999995</v>
      </c>
      <c r="AH36" s="16">
        <v>91.177843449999997</v>
      </c>
      <c r="AI36" s="16">
        <v>91.918537999999998</v>
      </c>
      <c r="AJ36" s="16">
        <v>91.87706</v>
      </c>
      <c r="AK36" s="16">
        <v>81.972797999999997</v>
      </c>
      <c r="AL36" s="16">
        <v>92.610446999999994</v>
      </c>
      <c r="AM36" s="16">
        <v>81.724241669999998</v>
      </c>
      <c r="AN36" s="16">
        <v>82.160855999999995</v>
      </c>
      <c r="AO36" s="16">
        <v>89.740820999999997</v>
      </c>
      <c r="AP36" s="16">
        <v>82.993189999999998</v>
      </c>
      <c r="AQ36" s="16">
        <v>82.444972000000007</v>
      </c>
      <c r="AR36" s="16">
        <v>82.791843999999998</v>
      </c>
      <c r="AS36" s="16">
        <v>89.438759000000005</v>
      </c>
      <c r="AT36" s="16">
        <v>90.427053999999998</v>
      </c>
      <c r="AU36" s="16">
        <v>90.427053999999998</v>
      </c>
      <c r="AV36" s="16">
        <v>91.280557000000002</v>
      </c>
      <c r="AW36" s="16">
        <v>86.277090000000001</v>
      </c>
      <c r="AX36" s="16">
        <v>86.327078</v>
      </c>
      <c r="AY36" s="16">
        <v>86.473614999999995</v>
      </c>
      <c r="AZ36" s="16">
        <v>93.448487999999998</v>
      </c>
      <c r="BA36" s="16">
        <v>84.330549000000005</v>
      </c>
      <c r="BB36" s="16">
        <v>84.021462</v>
      </c>
      <c r="BC36" s="16">
        <v>83.975673</v>
      </c>
      <c r="BD36" s="16">
        <v>83.661626499999997</v>
      </c>
      <c r="BE36" s="16">
        <v>83.587502999999998</v>
      </c>
      <c r="BF36" s="16">
        <v>83.975673</v>
      </c>
      <c r="BG36" s="16">
        <v>90.661013999999994</v>
      </c>
      <c r="BH36" s="16">
        <v>91.432869999999994</v>
      </c>
      <c r="BI36" s="16">
        <v>91.432869999999994</v>
      </c>
      <c r="BJ36" s="16">
        <v>91.432869999999994</v>
      </c>
      <c r="BK36" s="16">
        <v>82.728128999999996</v>
      </c>
      <c r="BL36" s="16">
        <v>83.164766</v>
      </c>
      <c r="BM36" s="16">
        <v>90.433414999999997</v>
      </c>
      <c r="BN36" s="16">
        <v>90.031779999999998</v>
      </c>
      <c r="BO36" s="16">
        <v>85.705132000000006</v>
      </c>
      <c r="BP36" s="16">
        <v>84.327530999999993</v>
      </c>
      <c r="BQ36" s="16">
        <v>89.791888</v>
      </c>
      <c r="BR36" s="16">
        <v>81.888992000000002</v>
      </c>
      <c r="BS36" s="16">
        <v>81.906188689999993</v>
      </c>
      <c r="BT36" s="16">
        <v>87.595844</v>
      </c>
      <c r="BU36" s="16">
        <v>88.851303400000006</v>
      </c>
      <c r="BV36" s="16">
        <v>89.004953279999995</v>
      </c>
      <c r="BW36" s="16">
        <v>93.315533000000002</v>
      </c>
      <c r="BX36" s="16">
        <v>89.092676999999995</v>
      </c>
      <c r="BY36" s="16">
        <v>86.204096000000007</v>
      </c>
      <c r="BZ36" s="16">
        <v>86.204096000000007</v>
      </c>
      <c r="CA36" s="16">
        <v>95.824510000000004</v>
      </c>
      <c r="CB36" s="16">
        <v>93.165908999999999</v>
      </c>
      <c r="CC36" s="16">
        <v>85.489784</v>
      </c>
      <c r="CD36" s="16">
        <v>88.541014000000004</v>
      </c>
      <c r="CE36" s="16">
        <v>87.847194999999999</v>
      </c>
      <c r="CF36" s="16">
        <v>91.811571999999998</v>
      </c>
      <c r="CG36" s="16">
        <v>85.469504000000001</v>
      </c>
      <c r="CH36" s="16">
        <v>93.315533000000002</v>
      </c>
      <c r="CI36" s="16">
        <v>83.941063330000006</v>
      </c>
      <c r="CJ36" s="16">
        <v>84.257019999999997</v>
      </c>
      <c r="CK36" s="16">
        <v>85.653938999999994</v>
      </c>
      <c r="CL36" s="16">
        <v>94.810534000000004</v>
      </c>
      <c r="CM36" s="16">
        <v>94.810534000000004</v>
      </c>
      <c r="CN36" s="16">
        <v>94.725736999999995</v>
      </c>
      <c r="CO36" s="16">
        <v>92.614405000000005</v>
      </c>
      <c r="CP36" s="16">
        <v>93.497821999999999</v>
      </c>
      <c r="CQ36" s="16">
        <v>87.361311000000001</v>
      </c>
      <c r="CR36" s="16">
        <v>89.316001</v>
      </c>
      <c r="CS36" s="16">
        <v>91.254668120000005</v>
      </c>
      <c r="CT36" s="16">
        <v>83.634540999999999</v>
      </c>
      <c r="CU36" s="16">
        <v>83.395266000000007</v>
      </c>
      <c r="CV36" s="16">
        <v>92.557139960000001</v>
      </c>
      <c r="CW36" s="16">
        <v>90.556188000000006</v>
      </c>
      <c r="CX36" s="16">
        <v>84.737129999999993</v>
      </c>
      <c r="CY36" s="16">
        <v>94.036092960000005</v>
      </c>
      <c r="CZ36" s="16">
        <v>83.221417000000002</v>
      </c>
      <c r="DA36" s="16">
        <v>83.968288000000001</v>
      </c>
      <c r="DB36" s="16">
        <v>84.360029999999995</v>
      </c>
      <c r="DC36" s="16">
        <v>85.401206999999999</v>
      </c>
      <c r="DD36" s="16">
        <v>90.456253000000004</v>
      </c>
      <c r="DE36" s="16">
        <v>90.727492999999996</v>
      </c>
      <c r="DF36" s="16">
        <v>89.092676999999995</v>
      </c>
      <c r="DG36" s="16">
        <v>88.782646</v>
      </c>
      <c r="DH36" s="16">
        <v>85.726680000000002</v>
      </c>
      <c r="DI36" s="16">
        <v>86.204096000000007</v>
      </c>
      <c r="DJ36" s="16">
        <v>85.683831499999997</v>
      </c>
      <c r="DK36" s="16">
        <v>89.291128</v>
      </c>
      <c r="DL36" s="16">
        <v>96.719070439999996</v>
      </c>
      <c r="DM36" s="16">
        <v>90.494332999999997</v>
      </c>
      <c r="DN36" s="16">
        <v>90.078663000000006</v>
      </c>
      <c r="DO36" s="16">
        <v>83.313241000000005</v>
      </c>
      <c r="DP36" s="16">
        <v>94.422852000000006</v>
      </c>
      <c r="DQ36" s="16">
        <v>92.966564000000005</v>
      </c>
      <c r="DR36" s="16">
        <v>91.513295999999997</v>
      </c>
      <c r="DS36" s="16">
        <v>80.007073000000005</v>
      </c>
      <c r="DT36" s="16">
        <v>92.860737</v>
      </c>
      <c r="DU36" s="16">
        <v>83.346992999999998</v>
      </c>
      <c r="DV36" s="16">
        <v>83.681246000000002</v>
      </c>
      <c r="DW36" s="16">
        <v>86.862585999999993</v>
      </c>
      <c r="DX36" s="16">
        <v>89.640929</v>
      </c>
      <c r="DY36" s="16">
        <v>90.026071000000002</v>
      </c>
      <c r="DZ36" s="16">
        <v>81.119971000000007</v>
      </c>
      <c r="EA36" s="16">
        <v>81.008087000000003</v>
      </c>
      <c r="EB36" s="16">
        <v>81.008087000000003</v>
      </c>
      <c r="EC36" s="16">
        <v>85.018554080000001</v>
      </c>
      <c r="ED36" s="16">
        <v>85.745153000000002</v>
      </c>
      <c r="EE36" s="16">
        <v>85.927480000000003</v>
      </c>
      <c r="EF36" s="16">
        <v>83.404816999999994</v>
      </c>
      <c r="EG36" s="16">
        <v>83.887783999999996</v>
      </c>
      <c r="EH36" s="16">
        <v>87.857928999999999</v>
      </c>
      <c r="EI36" s="16">
        <v>87.769210000000001</v>
      </c>
      <c r="EJ36" s="16">
        <v>101.03929049</v>
      </c>
      <c r="EK36" s="16">
        <v>89.847278000000003</v>
      </c>
      <c r="EL36" s="16">
        <v>89.847278000000003</v>
      </c>
      <c r="EM36" s="16">
        <v>83.892481000000004</v>
      </c>
      <c r="EN36" s="16">
        <v>88.791419000000005</v>
      </c>
      <c r="EO36" s="16">
        <v>89.185873999999998</v>
      </c>
      <c r="EP36" s="16">
        <v>89.092676999999995</v>
      </c>
      <c r="EQ36" s="16">
        <v>84.315984999999998</v>
      </c>
      <c r="ER36" s="16">
        <v>85.388608000000005</v>
      </c>
      <c r="ES36" s="16">
        <v>94.358858999999995</v>
      </c>
      <c r="ET36" s="16">
        <v>84.019548</v>
      </c>
      <c r="EU36" s="16">
        <v>84.272136000000003</v>
      </c>
      <c r="EV36" s="16">
        <v>87.130916400000004</v>
      </c>
      <c r="EW36" s="16">
        <v>84.309281999999996</v>
      </c>
      <c r="EX36" s="16">
        <v>83.595234000000005</v>
      </c>
      <c r="EY36" s="16">
        <v>84.338676000000007</v>
      </c>
      <c r="EZ36" s="16">
        <v>88.787233999999998</v>
      </c>
      <c r="FA36" s="16">
        <v>87.423451</v>
      </c>
      <c r="FB36" s="16">
        <v>86.236633999999995</v>
      </c>
      <c r="FC36" s="16">
        <v>85.070740999999998</v>
      </c>
      <c r="FD36" s="16">
        <v>87.438120999999995</v>
      </c>
      <c r="FE36" s="16">
        <v>87.823840000000004</v>
      </c>
      <c r="FF36" s="16">
        <v>87.985245000000006</v>
      </c>
      <c r="FG36" s="16">
        <v>102.07809158000001</v>
      </c>
      <c r="FH36" s="16">
        <v>90.802593000000002</v>
      </c>
      <c r="FI36" s="16">
        <v>94.060946000000001</v>
      </c>
      <c r="FJ36" s="16">
        <v>85.558372000000006</v>
      </c>
      <c r="FK36" s="16">
        <v>110.34332658</v>
      </c>
      <c r="FL36" s="16">
        <v>91.402675200000004</v>
      </c>
      <c r="FM36" s="16">
        <v>97.605073000000004</v>
      </c>
      <c r="FN36" s="16">
        <v>80.048866500000003</v>
      </c>
      <c r="FO36" s="16">
        <v>80.461698999999996</v>
      </c>
      <c r="FP36" s="16">
        <v>84.632638</v>
      </c>
      <c r="FQ36" s="16">
        <v>85.688822000000002</v>
      </c>
      <c r="FR36" s="16">
        <v>95.836104770000006</v>
      </c>
      <c r="FS36" s="16">
        <v>95.561886000000001</v>
      </c>
      <c r="FT36" s="16">
        <v>95.824510000000004</v>
      </c>
      <c r="FU36" s="16">
        <v>87.765601000000004</v>
      </c>
      <c r="FV36" s="16">
        <v>87.765601000000004</v>
      </c>
      <c r="FW36" s="16">
        <v>97.632912000000005</v>
      </c>
      <c r="FX36" s="16">
        <v>97.632912000000005</v>
      </c>
      <c r="FY36" s="16">
        <v>96.585051000000007</v>
      </c>
      <c r="FZ36" s="16">
        <v>89.872834999999995</v>
      </c>
      <c r="GA36" s="16">
        <v>89.788517999999996</v>
      </c>
      <c r="GB36" s="16">
        <v>83.474514999999997</v>
      </c>
      <c r="GC36" s="16">
        <v>83.138259000000005</v>
      </c>
      <c r="GD36" s="16">
        <v>90.423651269999993</v>
      </c>
      <c r="GE36" s="16">
        <v>87.780655999999993</v>
      </c>
      <c r="GF36" s="16">
        <v>90.752605000000003</v>
      </c>
      <c r="GG36" s="16">
        <v>93.315533000000002</v>
      </c>
      <c r="GH36" s="16">
        <v>93.315533000000002</v>
      </c>
      <c r="GI36" s="16">
        <v>89.915484000000006</v>
      </c>
      <c r="GJ36" s="16">
        <v>82.165848330000003</v>
      </c>
      <c r="GK36" s="16">
        <v>88.370814999999993</v>
      </c>
      <c r="GL36" s="16">
        <v>88.782646</v>
      </c>
      <c r="GM36" s="16">
        <v>93.845797140000002</v>
      </c>
      <c r="GN36" s="16">
        <v>83.405643999999995</v>
      </c>
      <c r="GO36" s="16">
        <v>93.845797140000002</v>
      </c>
      <c r="GP36" s="16">
        <v>87.765601000000004</v>
      </c>
      <c r="GQ36" s="16">
        <v>85.042930999999996</v>
      </c>
      <c r="GR36" s="16">
        <v>87.668052000000003</v>
      </c>
      <c r="GS36" s="16">
        <v>87.407065000000003</v>
      </c>
      <c r="GT36" s="16">
        <v>82.845967999999999</v>
      </c>
      <c r="GU36" s="16">
        <v>83.747973000000002</v>
      </c>
      <c r="GV36" s="16">
        <v>85.565258999999998</v>
      </c>
      <c r="GW36" s="16">
        <v>80.782362000000006</v>
      </c>
      <c r="GX36" s="16">
        <v>92.058869999999999</v>
      </c>
      <c r="GY36" s="16">
        <v>89.994606000000005</v>
      </c>
      <c r="GZ36" s="16">
        <v>89.551385999999994</v>
      </c>
      <c r="HA36" s="16">
        <v>89.363236000000001</v>
      </c>
      <c r="HB36" s="16">
        <v>85.565258999999998</v>
      </c>
      <c r="HC36" s="16">
        <v>85.565258999999998</v>
      </c>
      <c r="HD36" s="16">
        <v>85.565258999999998</v>
      </c>
      <c r="HE36" s="16">
        <v>87.691818999999995</v>
      </c>
      <c r="HF36" s="16">
        <v>94.222311000000005</v>
      </c>
      <c r="HG36" s="16">
        <v>94.358858999999995</v>
      </c>
      <c r="HH36" s="16">
        <v>94.358858999999995</v>
      </c>
      <c r="HI36" s="16">
        <v>94.358858999999995</v>
      </c>
      <c r="HJ36" s="16">
        <v>91.940240000000003</v>
      </c>
      <c r="HK36" s="16">
        <v>91.483720000000005</v>
      </c>
      <c r="HL36" s="16">
        <v>91.304551000000004</v>
      </c>
      <c r="HM36" s="16">
        <v>96.752167999999998</v>
      </c>
      <c r="HN36" s="16">
        <v>90.488189000000006</v>
      </c>
      <c r="HO36" s="16">
        <v>91.203327999999999</v>
      </c>
      <c r="HP36" s="16">
        <v>81.852714309999996</v>
      </c>
      <c r="HQ36" s="16">
        <v>94.317190999999994</v>
      </c>
      <c r="HR36" s="16">
        <v>85.813017500000001</v>
      </c>
      <c r="HS36" s="16">
        <v>86.060333</v>
      </c>
      <c r="HT36" s="16">
        <v>88.531693000000004</v>
      </c>
      <c r="HU36" s="16">
        <v>83.822075999999996</v>
      </c>
      <c r="HV36" s="16">
        <v>82.53966552</v>
      </c>
      <c r="HW36" s="16">
        <v>82.166638000000006</v>
      </c>
      <c r="HX36" s="16">
        <v>82.530743999999999</v>
      </c>
      <c r="HY36" s="16">
        <v>87.116722080000002</v>
      </c>
      <c r="HZ36" s="16">
        <v>85.998159000000001</v>
      </c>
      <c r="IA36" s="16">
        <v>95.126395000000002</v>
      </c>
    </row>
    <row r="37" spans="1:235" s="4" customFormat="1" x14ac:dyDescent="0.2">
      <c r="A37" s="2"/>
      <c r="B37" s="10">
        <v>46162.708333333336</v>
      </c>
      <c r="C37" s="16">
        <v>140.50141898000001</v>
      </c>
      <c r="D37" s="16">
        <v>132.6232</v>
      </c>
      <c r="E37" s="16">
        <v>133.44321299999999</v>
      </c>
      <c r="F37" s="16">
        <v>133.251138</v>
      </c>
      <c r="G37" s="16">
        <v>133.12658300000001</v>
      </c>
      <c r="H37" s="16">
        <v>128.05956699999999</v>
      </c>
      <c r="I37" s="16">
        <v>139.73820499999999</v>
      </c>
      <c r="J37" s="16">
        <v>139.21079499999999</v>
      </c>
      <c r="K37" s="16">
        <v>140.07191599999999</v>
      </c>
      <c r="L37" s="16">
        <v>127.28192900000001</v>
      </c>
      <c r="M37" s="16">
        <v>136.41045299999999</v>
      </c>
      <c r="N37" s="16">
        <v>139.40770900000001</v>
      </c>
      <c r="O37" s="16">
        <v>138.043397</v>
      </c>
      <c r="P37" s="16">
        <v>142.93498199999999</v>
      </c>
      <c r="Q37" s="16">
        <v>131.75221278999999</v>
      </c>
      <c r="R37" s="16">
        <v>139.87776700000001</v>
      </c>
      <c r="S37" s="16">
        <v>134.531768</v>
      </c>
      <c r="T37" s="16">
        <v>141.21289899999999</v>
      </c>
      <c r="U37" s="16">
        <v>121.257773</v>
      </c>
      <c r="V37" s="16">
        <v>122.214444</v>
      </c>
      <c r="W37" s="16">
        <v>139.12191999999999</v>
      </c>
      <c r="X37" s="16">
        <v>129.69066000000001</v>
      </c>
      <c r="Y37" s="16">
        <v>125.691569</v>
      </c>
      <c r="Z37" s="16">
        <v>128.06178199999999</v>
      </c>
      <c r="AA37" s="16">
        <v>141.85698300000001</v>
      </c>
      <c r="AB37" s="16">
        <v>124.821782</v>
      </c>
      <c r="AC37" s="16">
        <v>128.22794200000001</v>
      </c>
      <c r="AD37" s="16">
        <v>130.12931</v>
      </c>
      <c r="AE37" s="16">
        <v>129.330152</v>
      </c>
      <c r="AF37" s="16">
        <v>127.194937</v>
      </c>
      <c r="AG37" s="16">
        <v>137.21290375000001</v>
      </c>
      <c r="AH37" s="16">
        <v>137.29618525999999</v>
      </c>
      <c r="AI37" s="16">
        <v>138.34310600000001</v>
      </c>
      <c r="AJ37" s="16">
        <v>138.35794100000001</v>
      </c>
      <c r="AK37" s="16">
        <v>123.98920200000001</v>
      </c>
      <c r="AL37" s="16">
        <v>139.467511</v>
      </c>
      <c r="AM37" s="16">
        <v>124.18187367</v>
      </c>
      <c r="AN37" s="16">
        <v>124.84742799999999</v>
      </c>
      <c r="AO37" s="16">
        <v>139.122523</v>
      </c>
      <c r="AP37" s="16">
        <v>125.739087</v>
      </c>
      <c r="AQ37" s="16">
        <v>124.10614</v>
      </c>
      <c r="AR37" s="16">
        <v>124.63021000000001</v>
      </c>
      <c r="AS37" s="16">
        <v>140.72158300000001</v>
      </c>
      <c r="AT37" s="16">
        <v>139.98405600000001</v>
      </c>
      <c r="AU37" s="16">
        <v>139.98405600000001</v>
      </c>
      <c r="AV37" s="16">
        <v>141.275238</v>
      </c>
      <c r="AW37" s="16">
        <v>130.67034200000001</v>
      </c>
      <c r="AX37" s="16">
        <v>130.40589600000001</v>
      </c>
      <c r="AY37" s="16">
        <v>130.62450100000001</v>
      </c>
      <c r="AZ37" s="16">
        <v>141.11227199999999</v>
      </c>
      <c r="BA37" s="16">
        <v>127.773149</v>
      </c>
      <c r="BB37" s="16">
        <v>127.207143</v>
      </c>
      <c r="BC37" s="16">
        <v>126.543933</v>
      </c>
      <c r="BD37" s="16">
        <v>126.64867649999999</v>
      </c>
      <c r="BE37" s="16">
        <v>126.3907</v>
      </c>
      <c r="BF37" s="16">
        <v>127.130381</v>
      </c>
      <c r="BG37" s="16">
        <v>140.354939</v>
      </c>
      <c r="BH37" s="16">
        <v>141.509829</v>
      </c>
      <c r="BI37" s="16">
        <v>141.509829</v>
      </c>
      <c r="BJ37" s="16">
        <v>141.509829</v>
      </c>
      <c r="BK37" s="16">
        <v>125.20865499999999</v>
      </c>
      <c r="BL37" s="16">
        <v>125.94817399999999</v>
      </c>
      <c r="BM37" s="16">
        <v>136.653851</v>
      </c>
      <c r="BN37" s="16">
        <v>136.09649200000001</v>
      </c>
      <c r="BO37" s="16">
        <v>128.698925</v>
      </c>
      <c r="BP37" s="16">
        <v>127.125017</v>
      </c>
      <c r="BQ37" s="16">
        <v>138.67843199999999</v>
      </c>
      <c r="BR37" s="16">
        <v>123.849142</v>
      </c>
      <c r="BS37" s="16">
        <v>123.87515032</v>
      </c>
      <c r="BT37" s="16">
        <v>134.27465000000001</v>
      </c>
      <c r="BU37" s="16">
        <v>134.0857728</v>
      </c>
      <c r="BV37" s="16">
        <v>133.20189311999999</v>
      </c>
      <c r="BW37" s="16">
        <v>140.93021899999999</v>
      </c>
      <c r="BX37" s="16">
        <v>138.10098099999999</v>
      </c>
      <c r="BY37" s="16">
        <v>128.909187</v>
      </c>
      <c r="BZ37" s="16">
        <v>129.010222</v>
      </c>
      <c r="CA37" s="16">
        <v>138.75269299999999</v>
      </c>
      <c r="CB37" s="16">
        <v>139.78730999999999</v>
      </c>
      <c r="CC37" s="16">
        <v>128.54575600000001</v>
      </c>
      <c r="CD37" s="16">
        <v>136.386188</v>
      </c>
      <c r="CE37" s="16">
        <v>135.32353900000001</v>
      </c>
      <c r="CF37" s="16">
        <v>137.688863</v>
      </c>
      <c r="CG37" s="16">
        <v>130.67273900000001</v>
      </c>
      <c r="CH37" s="16">
        <v>140.93021899999999</v>
      </c>
      <c r="CI37" s="16">
        <v>127.19603232999999</v>
      </c>
      <c r="CJ37" s="16">
        <v>127.66419399999999</v>
      </c>
      <c r="CK37" s="16">
        <v>131.10970900000001</v>
      </c>
      <c r="CL37" s="16">
        <v>143.31842499999999</v>
      </c>
      <c r="CM37" s="16">
        <v>143.31842499999999</v>
      </c>
      <c r="CN37" s="16">
        <v>143.09422599999999</v>
      </c>
      <c r="CO37" s="16">
        <v>139.97058100000001</v>
      </c>
      <c r="CP37" s="16">
        <v>141.30553399999999</v>
      </c>
      <c r="CQ37" s="16">
        <v>131.94888700000001</v>
      </c>
      <c r="CR37" s="16">
        <v>134.768833</v>
      </c>
      <c r="CS37" s="16">
        <v>137.58945392000001</v>
      </c>
      <c r="CT37" s="16">
        <v>126.683744</v>
      </c>
      <c r="CU37" s="16">
        <v>126.194188</v>
      </c>
      <c r="CV37" s="16">
        <v>139.74718483000001</v>
      </c>
      <c r="CW37" s="16">
        <v>134.23888099999999</v>
      </c>
      <c r="CX37" s="16">
        <v>128.43155300000001</v>
      </c>
      <c r="CY37" s="16">
        <v>145.59704235999999</v>
      </c>
      <c r="CZ37" s="16">
        <v>126.335842</v>
      </c>
      <c r="DA37" s="16">
        <v>127.43919533</v>
      </c>
      <c r="DB37" s="16">
        <v>127.98787799999999</v>
      </c>
      <c r="DC37" s="16">
        <v>128.45047500000001</v>
      </c>
      <c r="DD37" s="16">
        <v>140.340622</v>
      </c>
      <c r="DE37" s="16">
        <v>140.708879</v>
      </c>
      <c r="DF37" s="16">
        <v>138.10098099999999</v>
      </c>
      <c r="DG37" s="16">
        <v>137.54787899999999</v>
      </c>
      <c r="DH37" s="16">
        <v>128.52463800000001</v>
      </c>
      <c r="DI37" s="16">
        <v>129.010222</v>
      </c>
      <c r="DJ37" s="16">
        <v>129.75843850000001</v>
      </c>
      <c r="DK37" s="16">
        <v>138.84195299999999</v>
      </c>
      <c r="DL37" s="16">
        <v>145.11851842999999</v>
      </c>
      <c r="DM37" s="16">
        <v>140.28907899999999</v>
      </c>
      <c r="DN37" s="16">
        <v>139.635423</v>
      </c>
      <c r="DO37" s="16">
        <v>125.948249</v>
      </c>
      <c r="DP37" s="16">
        <v>142.60101399999999</v>
      </c>
      <c r="DQ37" s="16">
        <v>140.464562</v>
      </c>
      <c r="DR37" s="16">
        <v>137.81982300000001</v>
      </c>
      <c r="DS37" s="16">
        <v>121.01278000000001</v>
      </c>
      <c r="DT37" s="16">
        <v>140.30536000000001</v>
      </c>
      <c r="DU37" s="16">
        <v>126.171617</v>
      </c>
      <c r="DV37" s="16">
        <v>126.684804</v>
      </c>
      <c r="DW37" s="16">
        <v>131.377005</v>
      </c>
      <c r="DX37" s="16">
        <v>138.943691</v>
      </c>
      <c r="DY37" s="16">
        <v>139.47763399999999</v>
      </c>
      <c r="DZ37" s="16">
        <v>125.138935</v>
      </c>
      <c r="EA37" s="16">
        <v>123.4734</v>
      </c>
      <c r="EB37" s="16">
        <v>123.4734</v>
      </c>
      <c r="EC37" s="16">
        <v>127.27194430999999</v>
      </c>
      <c r="ED37" s="16">
        <v>131.15399300000001</v>
      </c>
      <c r="EE37" s="16">
        <v>131.449423</v>
      </c>
      <c r="EF37" s="16">
        <v>126.464304</v>
      </c>
      <c r="EG37" s="16">
        <v>127.15371399999999</v>
      </c>
      <c r="EH37" s="16">
        <v>136.04982899999999</v>
      </c>
      <c r="EI37" s="16">
        <v>132.480963</v>
      </c>
      <c r="EJ37" s="16">
        <v>156.44016457000001</v>
      </c>
      <c r="EK37" s="16">
        <v>141.38086799999999</v>
      </c>
      <c r="EL37" s="16">
        <v>141.38086799999999</v>
      </c>
      <c r="EM37" s="16">
        <v>126.959986</v>
      </c>
      <c r="EN37" s="16">
        <v>137.62650600000001</v>
      </c>
      <c r="EO37" s="16">
        <v>138.25934899999999</v>
      </c>
      <c r="EP37" s="16">
        <v>138.10098099999999</v>
      </c>
      <c r="EQ37" s="16">
        <v>127.66364400000001</v>
      </c>
      <c r="ER37" s="16">
        <v>130.06156999999999</v>
      </c>
      <c r="ES37" s="16">
        <v>142.50330500000001</v>
      </c>
      <c r="ET37" s="16">
        <v>127.293555</v>
      </c>
      <c r="EU37" s="16">
        <v>127.68307</v>
      </c>
      <c r="EV37" s="16">
        <v>131.94351108000001</v>
      </c>
      <c r="EW37" s="16">
        <v>127.52143599999999</v>
      </c>
      <c r="EX37" s="16">
        <v>126.53795</v>
      </c>
      <c r="EY37" s="16">
        <v>127.68906800000001</v>
      </c>
      <c r="EZ37" s="16">
        <v>134.05520100000001</v>
      </c>
      <c r="FA37" s="16">
        <v>135.56295600000001</v>
      </c>
      <c r="FB37" s="16">
        <v>129.80764600000001</v>
      </c>
      <c r="FC37" s="16">
        <v>128.07364999999999</v>
      </c>
      <c r="FD37" s="16">
        <v>131.95524</v>
      </c>
      <c r="FE37" s="16">
        <v>132.50998100000001</v>
      </c>
      <c r="FF37" s="16">
        <v>132.742142</v>
      </c>
      <c r="FG37" s="16">
        <v>154.02937424999999</v>
      </c>
      <c r="FH37" s="16">
        <v>133.08741900000001</v>
      </c>
      <c r="FI37" s="16">
        <v>142.07657399999999</v>
      </c>
      <c r="FJ37" s="16">
        <v>129.60113200000001</v>
      </c>
      <c r="FK37" s="16">
        <v>166.80363858999999</v>
      </c>
      <c r="FL37" s="16">
        <v>138.13152545</v>
      </c>
      <c r="FM37" s="16">
        <v>147.338133</v>
      </c>
      <c r="FN37" s="16">
        <v>121.4072055</v>
      </c>
      <c r="FO37" s="16">
        <v>121.98818900000001</v>
      </c>
      <c r="FP37" s="16">
        <v>128.104817</v>
      </c>
      <c r="FQ37" s="16">
        <v>131.17367200000001</v>
      </c>
      <c r="FR37" s="16">
        <v>138.76948207999999</v>
      </c>
      <c r="FS37" s="16">
        <v>138.36091999999999</v>
      </c>
      <c r="FT37" s="16">
        <v>138.75269299999999</v>
      </c>
      <c r="FU37" s="16">
        <v>136.13092900000001</v>
      </c>
      <c r="FV37" s="16">
        <v>136.13092900000001</v>
      </c>
      <c r="FW37" s="16">
        <v>150.82724099999999</v>
      </c>
      <c r="FX37" s="16">
        <v>150.82724099999999</v>
      </c>
      <c r="FY37" s="16">
        <v>149.24159700000001</v>
      </c>
      <c r="FZ37" s="16">
        <v>139.31732099999999</v>
      </c>
      <c r="GA37" s="16">
        <v>139.175174</v>
      </c>
      <c r="GB37" s="16">
        <v>126.31476499999999</v>
      </c>
      <c r="GC37" s="16">
        <v>125.92855299999999</v>
      </c>
      <c r="GD37" s="16">
        <v>136.42392885000001</v>
      </c>
      <c r="GE37" s="16">
        <v>135.25146599999999</v>
      </c>
      <c r="GF37" s="16">
        <v>136.69844599999999</v>
      </c>
      <c r="GG37" s="16">
        <v>140.93021899999999</v>
      </c>
      <c r="GH37" s="16">
        <v>140.93021899999999</v>
      </c>
      <c r="GI37" s="16">
        <v>140.435136</v>
      </c>
      <c r="GJ37" s="16">
        <v>124.77741733000001</v>
      </c>
      <c r="GK37" s="16">
        <v>137.53944000000001</v>
      </c>
      <c r="GL37" s="16">
        <v>137.54787899999999</v>
      </c>
      <c r="GM37" s="16">
        <v>145.3024054</v>
      </c>
      <c r="GN37" s="16">
        <v>129.27421200000001</v>
      </c>
      <c r="GO37" s="16">
        <v>145.3024054</v>
      </c>
      <c r="GP37" s="16">
        <v>136.13092900000001</v>
      </c>
      <c r="GQ37" s="16">
        <v>128.69021000000001</v>
      </c>
      <c r="GR37" s="16">
        <v>136.10592</v>
      </c>
      <c r="GS37" s="16">
        <v>133.70692399999999</v>
      </c>
      <c r="GT37" s="16">
        <v>125.70263799999999</v>
      </c>
      <c r="GU37" s="16">
        <v>126.218619</v>
      </c>
      <c r="GV37" s="16">
        <v>129.58100999999999</v>
      </c>
      <c r="GW37" s="16">
        <v>124.626625</v>
      </c>
      <c r="GX37" s="16">
        <v>139.16341800000001</v>
      </c>
      <c r="GY37" s="16">
        <v>139.343661</v>
      </c>
      <c r="GZ37" s="16">
        <v>138.56590299999999</v>
      </c>
      <c r="HA37" s="16">
        <v>138.22689700000001</v>
      </c>
      <c r="HB37" s="16">
        <v>129.58100999999999</v>
      </c>
      <c r="HC37" s="16">
        <v>129.58100999999999</v>
      </c>
      <c r="HD37" s="16">
        <v>129.58100999999999</v>
      </c>
      <c r="HE37" s="16">
        <v>136.116207</v>
      </c>
      <c r="HF37" s="16">
        <v>142.29665900000001</v>
      </c>
      <c r="HG37" s="16">
        <v>142.50330500000001</v>
      </c>
      <c r="HH37" s="16">
        <v>142.50330500000001</v>
      </c>
      <c r="HI37" s="16">
        <v>142.50330500000001</v>
      </c>
      <c r="HJ37" s="16">
        <v>134.085545</v>
      </c>
      <c r="HK37" s="16">
        <v>141.62294600000001</v>
      </c>
      <c r="HL37" s="16">
        <v>141.36708400000001</v>
      </c>
      <c r="HM37" s="16">
        <v>141.16486399999999</v>
      </c>
      <c r="HN37" s="16">
        <v>140.477676</v>
      </c>
      <c r="HO37" s="16">
        <v>137.869146</v>
      </c>
      <c r="HP37" s="16">
        <v>126.86725545</v>
      </c>
      <c r="HQ37" s="16">
        <v>142.44312199999999</v>
      </c>
      <c r="HR37" s="16">
        <v>129.92950350000001</v>
      </c>
      <c r="HS37" s="16">
        <v>130.322971</v>
      </c>
      <c r="HT37" s="16">
        <v>132.53161</v>
      </c>
      <c r="HU37" s="16">
        <v>127.111389</v>
      </c>
      <c r="HV37" s="16">
        <v>124.66636403</v>
      </c>
      <c r="HW37" s="16">
        <v>123.811869</v>
      </c>
      <c r="HX37" s="16">
        <v>124.36691399999999</v>
      </c>
      <c r="HY37" s="16">
        <v>131.54917570000001</v>
      </c>
      <c r="HZ37" s="16">
        <v>130.25340499999999</v>
      </c>
      <c r="IA37" s="16">
        <v>143.68379100000001</v>
      </c>
    </row>
    <row r="38" spans="1:235" s="4" customFormat="1" x14ac:dyDescent="0.2">
      <c r="A38" s="2"/>
      <c r="B38" s="10">
        <v>46162.729166666664</v>
      </c>
      <c r="C38" s="16">
        <v>141.25766186000001</v>
      </c>
      <c r="D38" s="16">
        <v>132.54897299999999</v>
      </c>
      <c r="E38" s="16">
        <v>133.45354399999999</v>
      </c>
      <c r="F38" s="16">
        <v>133.26049800000001</v>
      </c>
      <c r="G38" s="16">
        <v>133.13549</v>
      </c>
      <c r="H38" s="16">
        <v>129.86707999999999</v>
      </c>
      <c r="I38" s="16">
        <v>142.656429</v>
      </c>
      <c r="J38" s="16">
        <v>142.14539400000001</v>
      </c>
      <c r="K38" s="16">
        <v>142.97396000000001</v>
      </c>
      <c r="L38" s="16">
        <v>129.43491900000001</v>
      </c>
      <c r="M38" s="16">
        <v>136.481236</v>
      </c>
      <c r="N38" s="16">
        <v>142.48384300000001</v>
      </c>
      <c r="O38" s="16">
        <v>141.19894199999999</v>
      </c>
      <c r="P38" s="16">
        <v>143.33607799999999</v>
      </c>
      <c r="Q38" s="16">
        <v>132.36593113999999</v>
      </c>
      <c r="R38" s="16">
        <v>142.90200300000001</v>
      </c>
      <c r="S38" s="16">
        <v>137.536655</v>
      </c>
      <c r="T38" s="16">
        <v>141.642931</v>
      </c>
      <c r="U38" s="16">
        <v>121.82245</v>
      </c>
      <c r="V38" s="16">
        <v>122.79105800000001</v>
      </c>
      <c r="W38" s="16">
        <v>139.57821300000001</v>
      </c>
      <c r="X38" s="16">
        <v>131.28786400000001</v>
      </c>
      <c r="Y38" s="16">
        <v>127.159932</v>
      </c>
      <c r="Z38" s="16">
        <v>129.63245499999999</v>
      </c>
      <c r="AA38" s="16">
        <v>144.31385</v>
      </c>
      <c r="AB38" s="16">
        <v>126.74805499999999</v>
      </c>
      <c r="AC38" s="16">
        <v>130.933652</v>
      </c>
      <c r="AD38" s="16">
        <v>131.67108500000001</v>
      </c>
      <c r="AE38" s="16">
        <v>130.934594</v>
      </c>
      <c r="AF38" s="16">
        <v>128.415808</v>
      </c>
      <c r="AG38" s="16">
        <v>137.69557549999999</v>
      </c>
      <c r="AH38" s="16">
        <v>137.82089793</v>
      </c>
      <c r="AI38" s="16">
        <v>138.89029500000001</v>
      </c>
      <c r="AJ38" s="16">
        <v>138.88865899999999</v>
      </c>
      <c r="AK38" s="16">
        <v>125.580602</v>
      </c>
      <c r="AL38" s="16">
        <v>139.931074</v>
      </c>
      <c r="AM38" s="16">
        <v>125.976276</v>
      </c>
      <c r="AN38" s="16">
        <v>126.672083</v>
      </c>
      <c r="AO38" s="16">
        <v>141.939581</v>
      </c>
      <c r="AP38" s="16">
        <v>127.537606</v>
      </c>
      <c r="AQ38" s="16">
        <v>125.046278</v>
      </c>
      <c r="AR38" s="16">
        <v>125.59011099999999</v>
      </c>
      <c r="AS38" s="16">
        <v>144.36035200000001</v>
      </c>
      <c r="AT38" s="16">
        <v>142.648583</v>
      </c>
      <c r="AU38" s="16">
        <v>142.648583</v>
      </c>
      <c r="AV38" s="16">
        <v>143.91696200000001</v>
      </c>
      <c r="AW38" s="16">
        <v>132.228557</v>
      </c>
      <c r="AX38" s="16">
        <v>129.8691895</v>
      </c>
      <c r="AY38" s="16">
        <v>130.261157</v>
      </c>
      <c r="AZ38" s="16">
        <v>141.88284899999999</v>
      </c>
      <c r="BA38" s="16">
        <v>129.460219</v>
      </c>
      <c r="BB38" s="16">
        <v>128.95762400000001</v>
      </c>
      <c r="BC38" s="16">
        <v>128.27958899999999</v>
      </c>
      <c r="BD38" s="16">
        <v>128.38376274999999</v>
      </c>
      <c r="BE38" s="16">
        <v>128.262935</v>
      </c>
      <c r="BF38" s="16">
        <v>128.87877900000001</v>
      </c>
      <c r="BG38" s="16">
        <v>142.669768</v>
      </c>
      <c r="BH38" s="16">
        <v>144.187331</v>
      </c>
      <c r="BI38" s="16">
        <v>144.187331</v>
      </c>
      <c r="BJ38" s="16">
        <v>144.187331</v>
      </c>
      <c r="BK38" s="16">
        <v>126.60619</v>
      </c>
      <c r="BL38" s="16">
        <v>127.456658</v>
      </c>
      <c r="BM38" s="16">
        <v>137.55801500000001</v>
      </c>
      <c r="BN38" s="16">
        <v>137.05409800000001</v>
      </c>
      <c r="BO38" s="16">
        <v>131.88356999999999</v>
      </c>
      <c r="BP38" s="16">
        <v>129.94843499999999</v>
      </c>
      <c r="BQ38" s="16">
        <v>141.756653</v>
      </c>
      <c r="BR38" s="16">
        <v>125.45762000000001</v>
      </c>
      <c r="BS38" s="16">
        <v>125.4839661</v>
      </c>
      <c r="BT38" s="16">
        <v>136.71647100000001</v>
      </c>
      <c r="BU38" s="16">
        <v>133.9233768</v>
      </c>
      <c r="BV38" s="16">
        <v>136.80152845000001</v>
      </c>
      <c r="BW38" s="16">
        <v>141.71992700000001</v>
      </c>
      <c r="BX38" s="16">
        <v>140.91899799999999</v>
      </c>
      <c r="BY38" s="16">
        <v>132.39341400000001</v>
      </c>
      <c r="BZ38" s="16">
        <v>132.49658199999999</v>
      </c>
      <c r="CA38" s="16">
        <v>138.78824</v>
      </c>
      <c r="CB38" s="16">
        <v>140.537676</v>
      </c>
      <c r="CC38" s="16">
        <v>131.48916800000001</v>
      </c>
      <c r="CD38" s="16">
        <v>139.56463199999999</v>
      </c>
      <c r="CE38" s="16">
        <v>138.39645200000001</v>
      </c>
      <c r="CF38" s="16">
        <v>138.43676199999999</v>
      </c>
      <c r="CG38" s="16">
        <v>133.06853699999999</v>
      </c>
      <c r="CH38" s="16">
        <v>141.71992700000001</v>
      </c>
      <c r="CI38" s="16">
        <v>128.858272</v>
      </c>
      <c r="CJ38" s="16">
        <v>129.34657799999999</v>
      </c>
      <c r="CK38" s="16">
        <v>133.34930499999999</v>
      </c>
      <c r="CL38" s="16">
        <v>144.482505</v>
      </c>
      <c r="CM38" s="16">
        <v>144.482505</v>
      </c>
      <c r="CN38" s="16">
        <v>143.70343399999999</v>
      </c>
      <c r="CO38" s="16">
        <v>140.86142000000001</v>
      </c>
      <c r="CP38" s="16">
        <v>142.25934100000001</v>
      </c>
      <c r="CQ38" s="16">
        <v>132.629852</v>
      </c>
      <c r="CR38" s="16">
        <v>134.81220200000001</v>
      </c>
      <c r="CS38" s="16">
        <v>137.84272293000001</v>
      </c>
      <c r="CT38" s="16">
        <v>128.21981099999999</v>
      </c>
      <c r="CU38" s="16">
        <v>128.56594699999999</v>
      </c>
      <c r="CV38" s="16">
        <v>140.91355684000001</v>
      </c>
      <c r="CW38" s="16">
        <v>134.98261500000001</v>
      </c>
      <c r="CX38" s="16">
        <v>129.892957</v>
      </c>
      <c r="CY38" s="16">
        <v>148.11868466000001</v>
      </c>
      <c r="CZ38" s="16">
        <v>128.14337800000001</v>
      </c>
      <c r="DA38" s="16">
        <v>129.04715467</v>
      </c>
      <c r="DB38" s="16">
        <v>129.55841799999999</v>
      </c>
      <c r="DC38" s="16">
        <v>131.75212300000001</v>
      </c>
      <c r="DD38" s="16">
        <v>143.279956</v>
      </c>
      <c r="DE38" s="16">
        <v>143.65886399999999</v>
      </c>
      <c r="DF38" s="16">
        <v>140.91899799999999</v>
      </c>
      <c r="DG38" s="16">
        <v>140.31636599999999</v>
      </c>
      <c r="DH38" s="16">
        <v>132.024351</v>
      </c>
      <c r="DI38" s="16">
        <v>132.49658199999999</v>
      </c>
      <c r="DJ38" s="16">
        <v>131.43109699999999</v>
      </c>
      <c r="DK38" s="16">
        <v>141.74360999999999</v>
      </c>
      <c r="DL38" s="16">
        <v>145.89750189</v>
      </c>
      <c r="DM38" s="16">
        <v>143.66163900000001</v>
      </c>
      <c r="DN38" s="16">
        <v>142.87442799999999</v>
      </c>
      <c r="DO38" s="16">
        <v>127.8101925</v>
      </c>
      <c r="DP38" s="16">
        <v>143.22591399999999</v>
      </c>
      <c r="DQ38" s="16">
        <v>141.27300700000001</v>
      </c>
      <c r="DR38" s="16">
        <v>138.22061099999999</v>
      </c>
      <c r="DS38" s="16">
        <v>122.611144</v>
      </c>
      <c r="DT38" s="16">
        <v>141.12215499999999</v>
      </c>
      <c r="DU38" s="16">
        <v>127.896773</v>
      </c>
      <c r="DV38" s="16">
        <v>128.42251099999999</v>
      </c>
      <c r="DW38" s="16">
        <v>132.45774700000001</v>
      </c>
      <c r="DX38" s="16">
        <v>141.76146499999999</v>
      </c>
      <c r="DY38" s="16">
        <v>142.28621200000001</v>
      </c>
      <c r="DZ38" s="16">
        <v>127.977084</v>
      </c>
      <c r="EA38" s="16">
        <v>125.905027</v>
      </c>
      <c r="EB38" s="16">
        <v>125.905027</v>
      </c>
      <c r="EC38" s="16">
        <v>127.96382079</v>
      </c>
      <c r="ED38" s="16">
        <v>133.517518</v>
      </c>
      <c r="EE38" s="16">
        <v>133.83640399999999</v>
      </c>
      <c r="EF38" s="16">
        <v>127.921722</v>
      </c>
      <c r="EG38" s="16">
        <v>128.660078</v>
      </c>
      <c r="EH38" s="16">
        <v>140.176029</v>
      </c>
      <c r="EI38" s="16">
        <v>133.190887</v>
      </c>
      <c r="EJ38" s="16">
        <v>159.14960241</v>
      </c>
      <c r="EK38" s="16">
        <v>145.12738400000001</v>
      </c>
      <c r="EL38" s="16">
        <v>145.12738400000001</v>
      </c>
      <c r="EM38" s="16">
        <v>129.39549500000001</v>
      </c>
      <c r="EN38" s="16">
        <v>140.41708800000001</v>
      </c>
      <c r="EO38" s="16">
        <v>141.102251</v>
      </c>
      <c r="EP38" s="16">
        <v>140.91899799999999</v>
      </c>
      <c r="EQ38" s="16">
        <v>129.24006399999999</v>
      </c>
      <c r="ER38" s="16">
        <v>132.66839999999999</v>
      </c>
      <c r="ES38" s="16">
        <v>143.12872400000001</v>
      </c>
      <c r="ET38" s="16">
        <v>128.97089500000001</v>
      </c>
      <c r="EU38" s="16">
        <v>129.368312</v>
      </c>
      <c r="EV38" s="16">
        <v>133.50030421</v>
      </c>
      <c r="EW38" s="16">
        <v>129.07201499999999</v>
      </c>
      <c r="EX38" s="16">
        <v>128.19278499999999</v>
      </c>
      <c r="EY38" s="16">
        <v>129.311802</v>
      </c>
      <c r="EZ38" s="16">
        <v>135.17406600000001</v>
      </c>
      <c r="FA38" s="16">
        <v>138.59693300000001</v>
      </c>
      <c r="FB38" s="16">
        <v>130.87675400000001</v>
      </c>
      <c r="FC38" s="16">
        <v>129.16300699999999</v>
      </c>
      <c r="FD38" s="16">
        <v>132.65632400000001</v>
      </c>
      <c r="FE38" s="16">
        <v>133.23185100000001</v>
      </c>
      <c r="FF38" s="16">
        <v>133.47270499999999</v>
      </c>
      <c r="FG38" s="16">
        <v>154.11856528000001</v>
      </c>
      <c r="FH38" s="16">
        <v>133.404472</v>
      </c>
      <c r="FI38" s="16">
        <v>142.78706600000001</v>
      </c>
      <c r="FJ38" s="16">
        <v>131.23408800000001</v>
      </c>
      <c r="FK38" s="16">
        <v>167.95596140999999</v>
      </c>
      <c r="FL38" s="16">
        <v>139.04932393000001</v>
      </c>
      <c r="FM38" s="16">
        <v>148.08532600000001</v>
      </c>
      <c r="FN38" s="16">
        <v>124.918413</v>
      </c>
      <c r="FO38" s="16">
        <v>125.307042</v>
      </c>
      <c r="FP38" s="16">
        <v>129.75141099999999</v>
      </c>
      <c r="FQ38" s="16">
        <v>133.416764</v>
      </c>
      <c r="FR38" s="16">
        <v>138.80503338</v>
      </c>
      <c r="FS38" s="16">
        <v>138.39452800000001</v>
      </c>
      <c r="FT38" s="16">
        <v>138.78824</v>
      </c>
      <c r="FU38" s="16">
        <v>138.871937</v>
      </c>
      <c r="FV38" s="16">
        <v>138.871937</v>
      </c>
      <c r="FW38" s="16">
        <v>156.04776899999999</v>
      </c>
      <c r="FX38" s="16">
        <v>156.04776899999999</v>
      </c>
      <c r="FY38" s="16">
        <v>154.353667</v>
      </c>
      <c r="FZ38" s="16">
        <v>142.49788799999999</v>
      </c>
      <c r="GA38" s="16">
        <v>142.31728100000001</v>
      </c>
      <c r="GB38" s="16">
        <v>129.28357700000001</v>
      </c>
      <c r="GC38" s="16">
        <v>128.92043699999999</v>
      </c>
      <c r="GD38" s="16">
        <v>137.17152071999999</v>
      </c>
      <c r="GE38" s="16">
        <v>138.31146799999999</v>
      </c>
      <c r="GF38" s="16">
        <v>137.037566</v>
      </c>
      <c r="GG38" s="16">
        <v>141.71992700000001</v>
      </c>
      <c r="GH38" s="16">
        <v>141.71992700000001</v>
      </c>
      <c r="GI38" s="16">
        <v>143.75049100000001</v>
      </c>
      <c r="GJ38" s="16">
        <v>126.70263233</v>
      </c>
      <c r="GK38" s="16">
        <v>140.41708800000001</v>
      </c>
      <c r="GL38" s="16">
        <v>140.31636599999999</v>
      </c>
      <c r="GM38" s="16">
        <v>147.81894478999999</v>
      </c>
      <c r="GN38" s="16">
        <v>132.727746</v>
      </c>
      <c r="GO38" s="16">
        <v>147.81894478999999</v>
      </c>
      <c r="GP38" s="16">
        <v>138.871937</v>
      </c>
      <c r="GQ38" s="16">
        <v>130.469334</v>
      </c>
      <c r="GR38" s="16">
        <v>138.871937</v>
      </c>
      <c r="GS38" s="16">
        <v>136.24073799999999</v>
      </c>
      <c r="GT38" s="16">
        <v>127.35828100000001</v>
      </c>
      <c r="GU38" s="16">
        <v>127.36812399999999</v>
      </c>
      <c r="GV38" s="16">
        <v>131.27088000000001</v>
      </c>
      <c r="GW38" s="16">
        <v>127.449162</v>
      </c>
      <c r="GX38" s="16">
        <v>140.12479500000001</v>
      </c>
      <c r="GY38" s="16">
        <v>141.48037099999999</v>
      </c>
      <c r="GZ38" s="16">
        <v>141.25751099999999</v>
      </c>
      <c r="HA38" s="16">
        <v>140.941868</v>
      </c>
      <c r="HB38" s="16">
        <v>131.27088000000001</v>
      </c>
      <c r="HC38" s="16">
        <v>131.27088000000001</v>
      </c>
      <c r="HD38" s="16">
        <v>131.27088000000001</v>
      </c>
      <c r="HE38" s="16">
        <v>138.871937</v>
      </c>
      <c r="HF38" s="16">
        <v>142.89711299999999</v>
      </c>
      <c r="HG38" s="16">
        <v>143.12872400000001</v>
      </c>
      <c r="HH38" s="16">
        <v>143.12872400000001</v>
      </c>
      <c r="HI38" s="16">
        <v>143.12872400000001</v>
      </c>
      <c r="HJ38" s="16">
        <v>134.24082999999999</v>
      </c>
      <c r="HK38" s="16">
        <v>144.44892100000001</v>
      </c>
      <c r="HL38" s="16">
        <v>144.22906800000001</v>
      </c>
      <c r="HM38" s="16">
        <v>141.115444</v>
      </c>
      <c r="HN38" s="16">
        <v>143.368934</v>
      </c>
      <c r="HO38" s="16">
        <v>138.83590599999999</v>
      </c>
      <c r="HP38" s="16">
        <v>130.25648810000001</v>
      </c>
      <c r="HQ38" s="16">
        <v>143.11852300000001</v>
      </c>
      <c r="HR38" s="16">
        <v>131.45163700000001</v>
      </c>
      <c r="HS38" s="16">
        <v>131.85985199999999</v>
      </c>
      <c r="HT38" s="16">
        <v>133.25249700000001</v>
      </c>
      <c r="HU38" s="16">
        <v>128.756989</v>
      </c>
      <c r="HV38" s="16">
        <v>125.30974521</v>
      </c>
      <c r="HW38" s="16">
        <v>124.95026900000001</v>
      </c>
      <c r="HX38" s="16">
        <v>125.506145</v>
      </c>
      <c r="HY38" s="16">
        <v>132.26062672</v>
      </c>
      <c r="HZ38" s="16">
        <v>131.77698100000001</v>
      </c>
      <c r="IA38" s="16">
        <v>144.32916299999999</v>
      </c>
    </row>
    <row r="39" spans="1:235" s="4" customFormat="1" x14ac:dyDescent="0.2">
      <c r="A39" s="2"/>
      <c r="B39" s="10">
        <v>46162.75</v>
      </c>
      <c r="C39" s="16">
        <v>139.36913824999999</v>
      </c>
      <c r="D39" s="16">
        <v>132.6232</v>
      </c>
      <c r="E39" s="16">
        <v>133.54387800000001</v>
      </c>
      <c r="F39" s="16">
        <v>133.33979099999999</v>
      </c>
      <c r="G39" s="16">
        <v>133.19627600000001</v>
      </c>
      <c r="H39" s="16">
        <v>129.03727499999999</v>
      </c>
      <c r="I39" s="16">
        <v>141.828</v>
      </c>
      <c r="J39" s="16">
        <v>141.29692600000001</v>
      </c>
      <c r="K39" s="16">
        <v>142.24430100000001</v>
      </c>
      <c r="L39" s="16">
        <v>128.28484</v>
      </c>
      <c r="M39" s="16">
        <v>136.527311</v>
      </c>
      <c r="N39" s="16">
        <v>142.330288</v>
      </c>
      <c r="O39" s="16">
        <v>141.10603399999999</v>
      </c>
      <c r="P39" s="16">
        <v>142.800725</v>
      </c>
      <c r="Q39" s="16">
        <v>130.83900412</v>
      </c>
      <c r="R39" s="16">
        <v>142.39731599999999</v>
      </c>
      <c r="S39" s="16">
        <v>136.38653099999999</v>
      </c>
      <c r="T39" s="16">
        <v>140.91825700000001</v>
      </c>
      <c r="U39" s="16">
        <v>121.367526</v>
      </c>
      <c r="V39" s="16">
        <v>122.32848799999999</v>
      </c>
      <c r="W39" s="16">
        <v>138.565721</v>
      </c>
      <c r="X39" s="16">
        <v>130.55642</v>
      </c>
      <c r="Y39" s="16">
        <v>126.19898499999999</v>
      </c>
      <c r="Z39" s="16">
        <v>128.89912799999999</v>
      </c>
      <c r="AA39" s="16">
        <v>144.03746699999999</v>
      </c>
      <c r="AB39" s="16">
        <v>125.848303</v>
      </c>
      <c r="AC39" s="16">
        <v>129.14416499999999</v>
      </c>
      <c r="AD39" s="16">
        <v>131.01922400000001</v>
      </c>
      <c r="AE39" s="16">
        <v>130.21286599999999</v>
      </c>
      <c r="AF39" s="16">
        <v>127.740275</v>
      </c>
      <c r="AG39" s="16">
        <v>136.68496074999999</v>
      </c>
      <c r="AH39" s="16">
        <v>136.69618281999999</v>
      </c>
      <c r="AI39" s="16">
        <v>137.798224</v>
      </c>
      <c r="AJ39" s="16">
        <v>137.75747699999999</v>
      </c>
      <c r="AK39" s="16">
        <v>124.806641</v>
      </c>
      <c r="AL39" s="16">
        <v>138.93129999999999</v>
      </c>
      <c r="AM39" s="16">
        <v>125.176619</v>
      </c>
      <c r="AN39" s="16">
        <v>125.868225</v>
      </c>
      <c r="AO39" s="16">
        <v>141.62016499999999</v>
      </c>
      <c r="AP39" s="16">
        <v>126.761724</v>
      </c>
      <c r="AQ39" s="16">
        <v>124.633561</v>
      </c>
      <c r="AR39" s="16">
        <v>125.153075</v>
      </c>
      <c r="AS39" s="16">
        <v>144.23612199999999</v>
      </c>
      <c r="AT39" s="16">
        <v>142.581649</v>
      </c>
      <c r="AU39" s="16">
        <v>142.581649</v>
      </c>
      <c r="AV39" s="16">
        <v>143.79343499999999</v>
      </c>
      <c r="AW39" s="16">
        <v>131.61743300000001</v>
      </c>
      <c r="AX39" s="16">
        <v>130.01473849999999</v>
      </c>
      <c r="AY39" s="16">
        <v>130.322484</v>
      </c>
      <c r="AZ39" s="16">
        <v>139.73418599999999</v>
      </c>
      <c r="BA39" s="16">
        <v>128.68300600000001</v>
      </c>
      <c r="BB39" s="16">
        <v>128.15360200000001</v>
      </c>
      <c r="BC39" s="16">
        <v>127.48059499999999</v>
      </c>
      <c r="BD39" s="16">
        <v>127.582134</v>
      </c>
      <c r="BE39" s="16">
        <v>127.409098</v>
      </c>
      <c r="BF39" s="16">
        <v>128.075108</v>
      </c>
      <c r="BG39" s="16">
        <v>142.423787</v>
      </c>
      <c r="BH39" s="16">
        <v>144.09367800000001</v>
      </c>
      <c r="BI39" s="16">
        <v>144.09367800000001</v>
      </c>
      <c r="BJ39" s="16">
        <v>144.09367800000001</v>
      </c>
      <c r="BK39" s="16">
        <v>126.264402</v>
      </c>
      <c r="BL39" s="16">
        <v>126.971783</v>
      </c>
      <c r="BM39" s="16">
        <v>136.22223600000001</v>
      </c>
      <c r="BN39" s="16">
        <v>135.78803199999999</v>
      </c>
      <c r="BO39" s="16">
        <v>129.402885</v>
      </c>
      <c r="BP39" s="16">
        <v>127.981989</v>
      </c>
      <c r="BQ39" s="16">
        <v>141.339947</v>
      </c>
      <c r="BR39" s="16">
        <v>124.681695</v>
      </c>
      <c r="BS39" s="16">
        <v>124.70787816000001</v>
      </c>
      <c r="BT39" s="16">
        <v>135.90685199999999</v>
      </c>
      <c r="BU39" s="16">
        <v>132.80097799999999</v>
      </c>
      <c r="BV39" s="16">
        <v>133.57361157</v>
      </c>
      <c r="BW39" s="16">
        <v>139.46855099999999</v>
      </c>
      <c r="BX39" s="16">
        <v>140.43628000000001</v>
      </c>
      <c r="BY39" s="16">
        <v>129.26692499999999</v>
      </c>
      <c r="BZ39" s="16">
        <v>129.37024299999999</v>
      </c>
      <c r="CA39" s="16">
        <v>139.35968500000001</v>
      </c>
      <c r="CB39" s="16">
        <v>139.90657999999999</v>
      </c>
      <c r="CC39" s="16">
        <v>129.29500400000001</v>
      </c>
      <c r="CD39" s="16">
        <v>138.714225</v>
      </c>
      <c r="CE39" s="16">
        <v>137.425218</v>
      </c>
      <c r="CF39" s="16">
        <v>137.672335</v>
      </c>
      <c r="CG39" s="16">
        <v>132.10092700000001</v>
      </c>
      <c r="CH39" s="16">
        <v>139.46855099999999</v>
      </c>
      <c r="CI39" s="16">
        <v>128.04252567</v>
      </c>
      <c r="CJ39" s="16">
        <v>128.56209999999999</v>
      </c>
      <c r="CK39" s="16">
        <v>132.640647</v>
      </c>
      <c r="CL39" s="16">
        <v>142.95814100000001</v>
      </c>
      <c r="CM39" s="16">
        <v>142.95814100000001</v>
      </c>
      <c r="CN39" s="16">
        <v>142.102304</v>
      </c>
      <c r="CO39" s="16">
        <v>138.897965</v>
      </c>
      <c r="CP39" s="16">
        <v>140.25764699999999</v>
      </c>
      <c r="CQ39" s="16">
        <v>132.18448000000001</v>
      </c>
      <c r="CR39" s="16">
        <v>133.69323199999999</v>
      </c>
      <c r="CS39" s="16">
        <v>136.73570283999999</v>
      </c>
      <c r="CT39" s="16">
        <v>128.04581200000001</v>
      </c>
      <c r="CU39" s="16">
        <v>127.19710600000001</v>
      </c>
      <c r="CV39" s="16">
        <v>139.89616384000001</v>
      </c>
      <c r="CW39" s="16">
        <v>135.12557200000001</v>
      </c>
      <c r="CX39" s="16">
        <v>129.257498</v>
      </c>
      <c r="CY39" s="16">
        <v>147.83501482</v>
      </c>
      <c r="CZ39" s="16">
        <v>127.492344</v>
      </c>
      <c r="DA39" s="16">
        <v>128.52978300000001</v>
      </c>
      <c r="DB39" s="16">
        <v>128.98500799999999</v>
      </c>
      <c r="DC39" s="16">
        <v>129.18487500000001</v>
      </c>
      <c r="DD39" s="16">
        <v>142.82341299999999</v>
      </c>
      <c r="DE39" s="16">
        <v>143.19567699999999</v>
      </c>
      <c r="DF39" s="16">
        <v>140.43628000000001</v>
      </c>
      <c r="DG39" s="16">
        <v>139.83667500000001</v>
      </c>
      <c r="DH39" s="16">
        <v>129.16285099999999</v>
      </c>
      <c r="DI39" s="16">
        <v>129.37024299999999</v>
      </c>
      <c r="DJ39" s="16">
        <v>130.70632599999999</v>
      </c>
      <c r="DK39" s="16">
        <v>141.264781</v>
      </c>
      <c r="DL39" s="16">
        <v>145.24233715</v>
      </c>
      <c r="DM39" s="16">
        <v>143.60631699999999</v>
      </c>
      <c r="DN39" s="16">
        <v>142.759073</v>
      </c>
      <c r="DO39" s="16">
        <v>126.958533</v>
      </c>
      <c r="DP39" s="16">
        <v>141.63766200000001</v>
      </c>
      <c r="DQ39" s="16">
        <v>139.61993799999999</v>
      </c>
      <c r="DR39" s="16">
        <v>137.13152700000001</v>
      </c>
      <c r="DS39" s="16">
        <v>121.803921</v>
      </c>
      <c r="DT39" s="16">
        <v>139.52456699999999</v>
      </c>
      <c r="DU39" s="16">
        <v>127.09382100000001</v>
      </c>
      <c r="DV39" s="16">
        <v>127.619032</v>
      </c>
      <c r="DW39" s="16">
        <v>131.955748</v>
      </c>
      <c r="DX39" s="16">
        <v>141.26151899999999</v>
      </c>
      <c r="DY39" s="16">
        <v>141.815269</v>
      </c>
      <c r="DZ39" s="16">
        <v>127.16785900000001</v>
      </c>
      <c r="EA39" s="16">
        <v>125.144817</v>
      </c>
      <c r="EB39" s="16">
        <v>125.144817</v>
      </c>
      <c r="EC39" s="16">
        <v>127.36011057</v>
      </c>
      <c r="ED39" s="16">
        <v>132.618381</v>
      </c>
      <c r="EE39" s="16">
        <v>132.94468499999999</v>
      </c>
      <c r="EF39" s="16">
        <v>127.31717999999999</v>
      </c>
      <c r="EG39" s="16">
        <v>127.99985100000001</v>
      </c>
      <c r="EH39" s="16">
        <v>140.33270400000001</v>
      </c>
      <c r="EI39" s="16">
        <v>132.67829599999999</v>
      </c>
      <c r="EJ39" s="16">
        <v>158.84480668</v>
      </c>
      <c r="EK39" s="16">
        <v>145.061139</v>
      </c>
      <c r="EL39" s="16">
        <v>145.061139</v>
      </c>
      <c r="EM39" s="16">
        <v>128.27031299999999</v>
      </c>
      <c r="EN39" s="16">
        <v>139.92823100000001</v>
      </c>
      <c r="EO39" s="16">
        <v>140.61345399999999</v>
      </c>
      <c r="EP39" s="16">
        <v>140.43628000000001</v>
      </c>
      <c r="EQ39" s="16">
        <v>129.052393</v>
      </c>
      <c r="ER39" s="16">
        <v>131.29359099999999</v>
      </c>
      <c r="ES39" s="16">
        <v>141.54123899999999</v>
      </c>
      <c r="ET39" s="16">
        <v>128.19384400000001</v>
      </c>
      <c r="EU39" s="16">
        <v>128.59113099999999</v>
      </c>
      <c r="EV39" s="16">
        <v>132.90131169</v>
      </c>
      <c r="EW39" s="16">
        <v>128.33187599999999</v>
      </c>
      <c r="EX39" s="16">
        <v>127.42509099999999</v>
      </c>
      <c r="EY39" s="16">
        <v>128.54727</v>
      </c>
      <c r="EZ39" s="16">
        <v>134.19811200000001</v>
      </c>
      <c r="FA39" s="16">
        <v>138.43975499999999</v>
      </c>
      <c r="FB39" s="16">
        <v>130.344326</v>
      </c>
      <c r="FC39" s="16">
        <v>128.56729000000001</v>
      </c>
      <c r="FD39" s="16">
        <v>132.11635699999999</v>
      </c>
      <c r="FE39" s="16">
        <v>132.667001</v>
      </c>
      <c r="FF39" s="16">
        <v>132.897458</v>
      </c>
      <c r="FG39" s="16">
        <v>153.04918194000001</v>
      </c>
      <c r="FH39" s="16">
        <v>133.42578900000001</v>
      </c>
      <c r="FI39" s="16">
        <v>141.14934</v>
      </c>
      <c r="FJ39" s="16">
        <v>130.51824099999999</v>
      </c>
      <c r="FK39" s="16">
        <v>166.36618773999999</v>
      </c>
      <c r="FL39" s="16">
        <v>137.73898345000001</v>
      </c>
      <c r="FM39" s="16">
        <v>146.21543199999999</v>
      </c>
      <c r="FN39" s="16">
        <v>124.66421</v>
      </c>
      <c r="FO39" s="16">
        <v>124.982849</v>
      </c>
      <c r="FP39" s="16">
        <v>128.96261200000001</v>
      </c>
      <c r="FQ39" s="16">
        <v>132.70465300000001</v>
      </c>
      <c r="FR39" s="16">
        <v>139.37654752</v>
      </c>
      <c r="FS39" s="16">
        <v>138.93090100000001</v>
      </c>
      <c r="FT39" s="16">
        <v>139.35968500000001</v>
      </c>
      <c r="FU39" s="16">
        <v>138.344809</v>
      </c>
      <c r="FV39" s="16">
        <v>138.344809</v>
      </c>
      <c r="FW39" s="16">
        <v>156.47242600000001</v>
      </c>
      <c r="FX39" s="16">
        <v>156.47242600000001</v>
      </c>
      <c r="FY39" s="16">
        <v>154.75894400000001</v>
      </c>
      <c r="FZ39" s="16">
        <v>142.33824799999999</v>
      </c>
      <c r="GA39" s="16">
        <v>142.13597799999999</v>
      </c>
      <c r="GB39" s="16">
        <v>126.88569699999999</v>
      </c>
      <c r="GC39" s="16">
        <v>126.663206</v>
      </c>
      <c r="GD39" s="16">
        <v>136.63236265</v>
      </c>
      <c r="GE39" s="16">
        <v>137.38238999999999</v>
      </c>
      <c r="GF39" s="16">
        <v>135.84734599999999</v>
      </c>
      <c r="GG39" s="16">
        <v>139.288374</v>
      </c>
      <c r="GH39" s="16">
        <v>139.425062</v>
      </c>
      <c r="GI39" s="16">
        <v>143.57999799999999</v>
      </c>
      <c r="GJ39" s="16">
        <v>125.80318733</v>
      </c>
      <c r="GK39" s="16">
        <v>139.92823100000001</v>
      </c>
      <c r="GL39" s="16">
        <v>139.83667500000001</v>
      </c>
      <c r="GM39" s="16">
        <v>147.53584900000001</v>
      </c>
      <c r="GN39" s="16">
        <v>132.819187</v>
      </c>
      <c r="GO39" s="16">
        <v>147.53584900000001</v>
      </c>
      <c r="GP39" s="16">
        <v>138.344809</v>
      </c>
      <c r="GQ39" s="16">
        <v>129.67738199999999</v>
      </c>
      <c r="GR39" s="16">
        <v>138.344809</v>
      </c>
      <c r="GS39" s="16">
        <v>135.342084</v>
      </c>
      <c r="GT39" s="16">
        <v>126.680204</v>
      </c>
      <c r="GU39" s="16">
        <v>126.784409</v>
      </c>
      <c r="GV39" s="16">
        <v>130.54459600000001</v>
      </c>
      <c r="GW39" s="16">
        <v>126.644217</v>
      </c>
      <c r="GX39" s="16">
        <v>138.79845499999999</v>
      </c>
      <c r="GY39" s="16">
        <v>141.155664</v>
      </c>
      <c r="GZ39" s="16">
        <v>140.89563999999999</v>
      </c>
      <c r="HA39" s="16">
        <v>140.55680899999999</v>
      </c>
      <c r="HB39" s="16">
        <v>130.54459600000001</v>
      </c>
      <c r="HC39" s="16">
        <v>130.54459600000001</v>
      </c>
      <c r="HD39" s="16">
        <v>130.54459600000001</v>
      </c>
      <c r="HE39" s="16">
        <v>138.344809</v>
      </c>
      <c r="HF39" s="16">
        <v>141.311903</v>
      </c>
      <c r="HG39" s="16">
        <v>141.54123899999999</v>
      </c>
      <c r="HH39" s="16">
        <v>141.54123899999999</v>
      </c>
      <c r="HI39" s="16">
        <v>141.54123899999999</v>
      </c>
      <c r="HJ39" s="16">
        <v>134.21668600000001</v>
      </c>
      <c r="HK39" s="16">
        <v>144.17914999999999</v>
      </c>
      <c r="HL39" s="16">
        <v>143.97960599999999</v>
      </c>
      <c r="HM39" s="16">
        <v>141.235039</v>
      </c>
      <c r="HN39" s="16">
        <v>142.911327</v>
      </c>
      <c r="HO39" s="16">
        <v>137.46680499999999</v>
      </c>
      <c r="HP39" s="16">
        <v>130.34622655999999</v>
      </c>
      <c r="HQ39" s="16">
        <v>141.48539</v>
      </c>
      <c r="HR39" s="16">
        <v>130.8520355</v>
      </c>
      <c r="HS39" s="16">
        <v>131.25745599999999</v>
      </c>
      <c r="HT39" s="16">
        <v>132.62362400000001</v>
      </c>
      <c r="HU39" s="16">
        <v>128.10124999999999</v>
      </c>
      <c r="HV39" s="16">
        <v>124.88895418</v>
      </c>
      <c r="HW39" s="16">
        <v>124.51920749999999</v>
      </c>
      <c r="HX39" s="16">
        <v>125.02901799999999</v>
      </c>
      <c r="HY39" s="16">
        <v>130.23962921</v>
      </c>
      <c r="HZ39" s="16">
        <v>131.14438999999999</v>
      </c>
      <c r="IA39" s="16">
        <v>142.77737999999999</v>
      </c>
    </row>
    <row r="40" spans="1:235" s="4" customFormat="1" x14ac:dyDescent="0.2">
      <c r="A40" s="2"/>
      <c r="B40" s="10">
        <v>46162.770833333336</v>
      </c>
      <c r="C40" s="16">
        <v>138.89917424999999</v>
      </c>
      <c r="D40" s="16">
        <v>132.6232</v>
      </c>
      <c r="E40" s="16">
        <v>133.47229799999999</v>
      </c>
      <c r="F40" s="16">
        <v>133.26343499999999</v>
      </c>
      <c r="G40" s="16">
        <v>133.11563000000001</v>
      </c>
      <c r="H40" s="16">
        <v>127.379597</v>
      </c>
      <c r="I40" s="16">
        <v>139.608339</v>
      </c>
      <c r="J40" s="16">
        <v>138.98453599999999</v>
      </c>
      <c r="K40" s="16">
        <v>140.07023899999999</v>
      </c>
      <c r="L40" s="16">
        <v>126.706863</v>
      </c>
      <c r="M40" s="16">
        <v>136.509647</v>
      </c>
      <c r="N40" s="16">
        <v>140.165254</v>
      </c>
      <c r="O40" s="16">
        <v>138.984363</v>
      </c>
      <c r="P40" s="16">
        <v>142.30536599999999</v>
      </c>
      <c r="Q40" s="16">
        <v>130.47039709000001</v>
      </c>
      <c r="R40" s="16">
        <v>140.338662</v>
      </c>
      <c r="S40" s="16">
        <v>134.82355699999999</v>
      </c>
      <c r="T40" s="16">
        <v>140.21596099999999</v>
      </c>
      <c r="U40" s="16">
        <v>120.033687</v>
      </c>
      <c r="V40" s="16">
        <v>120.976187</v>
      </c>
      <c r="W40" s="16">
        <v>137.57863699999999</v>
      </c>
      <c r="X40" s="16">
        <v>129.030225</v>
      </c>
      <c r="Y40" s="16">
        <v>124.77153800000001</v>
      </c>
      <c r="Z40" s="16">
        <v>127.36402200000001</v>
      </c>
      <c r="AA40" s="16">
        <v>141.50907100000001</v>
      </c>
      <c r="AB40" s="16">
        <v>124.469679</v>
      </c>
      <c r="AC40" s="16">
        <v>127.74561</v>
      </c>
      <c r="AD40" s="16">
        <v>129.57628</v>
      </c>
      <c r="AE40" s="16">
        <v>128.671064</v>
      </c>
      <c r="AF40" s="16">
        <v>126.381658</v>
      </c>
      <c r="AG40" s="16">
        <v>135.80521924999999</v>
      </c>
      <c r="AH40" s="16">
        <v>137.92173403999999</v>
      </c>
      <c r="AI40" s="16">
        <v>137.08331999999999</v>
      </c>
      <c r="AJ40" s="16">
        <v>136.96423899999999</v>
      </c>
      <c r="AK40" s="16">
        <v>123.397437</v>
      </c>
      <c r="AL40" s="16">
        <v>137.949806</v>
      </c>
      <c r="AM40" s="16">
        <v>123.79917167000001</v>
      </c>
      <c r="AN40" s="16">
        <v>124.463804</v>
      </c>
      <c r="AO40" s="16">
        <v>139.41116600000001</v>
      </c>
      <c r="AP40" s="16">
        <v>125.08928299999999</v>
      </c>
      <c r="AQ40" s="16">
        <v>123.24199900000001</v>
      </c>
      <c r="AR40" s="16">
        <v>123.771044</v>
      </c>
      <c r="AS40" s="16">
        <v>141.97874100000001</v>
      </c>
      <c r="AT40" s="16">
        <v>139.96173200000001</v>
      </c>
      <c r="AU40" s="16">
        <v>139.96173200000001</v>
      </c>
      <c r="AV40" s="16">
        <v>141.228545</v>
      </c>
      <c r="AW40" s="16">
        <v>130.154707</v>
      </c>
      <c r="AX40" s="16">
        <v>127.2554435</v>
      </c>
      <c r="AY40" s="16">
        <v>127.71310699999999</v>
      </c>
      <c r="AZ40" s="16">
        <v>139.29938999999999</v>
      </c>
      <c r="BA40" s="16">
        <v>127.185399</v>
      </c>
      <c r="BB40" s="16">
        <v>126.600689</v>
      </c>
      <c r="BC40" s="16">
        <v>125.94841599999999</v>
      </c>
      <c r="BD40" s="16">
        <v>126.07172774999999</v>
      </c>
      <c r="BE40" s="16">
        <v>125.741705</v>
      </c>
      <c r="BF40" s="16">
        <v>126.527748</v>
      </c>
      <c r="BG40" s="16">
        <v>139.735995</v>
      </c>
      <c r="BH40" s="16">
        <v>141.522561</v>
      </c>
      <c r="BI40" s="16">
        <v>141.522561</v>
      </c>
      <c r="BJ40" s="16">
        <v>141.522561</v>
      </c>
      <c r="BK40" s="16">
        <v>124.68239199999999</v>
      </c>
      <c r="BL40" s="16">
        <v>125.42876200000001</v>
      </c>
      <c r="BM40" s="16">
        <v>135.27877699999999</v>
      </c>
      <c r="BN40" s="16">
        <v>134.869755</v>
      </c>
      <c r="BO40" s="16">
        <v>128.124312</v>
      </c>
      <c r="BP40" s="16">
        <v>126.725837</v>
      </c>
      <c r="BQ40" s="16">
        <v>139.439415</v>
      </c>
      <c r="BR40" s="16">
        <v>123.26864999999999</v>
      </c>
      <c r="BS40" s="16">
        <v>123.28701703</v>
      </c>
      <c r="BT40" s="16">
        <v>134.12171699999999</v>
      </c>
      <c r="BU40" s="16">
        <v>132.0378484</v>
      </c>
      <c r="BV40" s="16">
        <v>128.83330974</v>
      </c>
      <c r="BW40" s="16">
        <v>139.043971</v>
      </c>
      <c r="BX40" s="16">
        <v>138.39432099999999</v>
      </c>
      <c r="BY40" s="16">
        <v>128.092738</v>
      </c>
      <c r="BZ40" s="16">
        <v>128.19349600000001</v>
      </c>
      <c r="CA40" s="16">
        <v>139.435406</v>
      </c>
      <c r="CB40" s="16">
        <v>140.14608799999999</v>
      </c>
      <c r="CC40" s="16">
        <v>127.934969</v>
      </c>
      <c r="CD40" s="16">
        <v>137.122105</v>
      </c>
      <c r="CE40" s="16">
        <v>135.83895200000001</v>
      </c>
      <c r="CF40" s="16">
        <v>137.75975600000001</v>
      </c>
      <c r="CG40" s="16">
        <v>130.354839</v>
      </c>
      <c r="CH40" s="16">
        <v>139.043971</v>
      </c>
      <c r="CI40" s="16">
        <v>126.56082266999999</v>
      </c>
      <c r="CJ40" s="16">
        <v>127.06749499999999</v>
      </c>
      <c r="CK40" s="16">
        <v>130.85779099999999</v>
      </c>
      <c r="CL40" s="16">
        <v>143.42473200000001</v>
      </c>
      <c r="CM40" s="16">
        <v>143.42473200000001</v>
      </c>
      <c r="CN40" s="16">
        <v>141.85797299999999</v>
      </c>
      <c r="CO40" s="16">
        <v>138.50876500000001</v>
      </c>
      <c r="CP40" s="16">
        <v>140.02979300000001</v>
      </c>
      <c r="CQ40" s="16">
        <v>130.47515000000001</v>
      </c>
      <c r="CR40" s="16">
        <v>132.90286800000001</v>
      </c>
      <c r="CS40" s="16">
        <v>137.03897936000001</v>
      </c>
      <c r="CT40" s="16">
        <v>126.667033</v>
      </c>
      <c r="CU40" s="16">
        <v>125.883528</v>
      </c>
      <c r="CV40" s="16">
        <v>136.17161887</v>
      </c>
      <c r="CW40" s="16">
        <v>134.47830099999999</v>
      </c>
      <c r="CX40" s="16">
        <v>128.01688999999999</v>
      </c>
      <c r="CY40" s="16">
        <v>145.45264578999999</v>
      </c>
      <c r="CZ40" s="16">
        <v>126.192448</v>
      </c>
      <c r="DA40" s="16">
        <v>126.66846033</v>
      </c>
      <c r="DB40" s="16">
        <v>127.198688</v>
      </c>
      <c r="DC40" s="16">
        <v>128.089573</v>
      </c>
      <c r="DD40" s="16">
        <v>140.74574799999999</v>
      </c>
      <c r="DE40" s="16">
        <v>141.11328399999999</v>
      </c>
      <c r="DF40" s="16">
        <v>138.39432099999999</v>
      </c>
      <c r="DG40" s="16">
        <v>137.79571799999999</v>
      </c>
      <c r="DH40" s="16">
        <v>127.99324799999999</v>
      </c>
      <c r="DI40" s="16">
        <v>128.19349600000001</v>
      </c>
      <c r="DJ40" s="16">
        <v>129.15534249999999</v>
      </c>
      <c r="DK40" s="16">
        <v>139.20536300000001</v>
      </c>
      <c r="DL40" s="16">
        <v>147.16502453000001</v>
      </c>
      <c r="DM40" s="16">
        <v>141.47576699999999</v>
      </c>
      <c r="DN40" s="16">
        <v>140.636819</v>
      </c>
      <c r="DO40" s="16">
        <v>125.3018165</v>
      </c>
      <c r="DP40" s="16">
        <v>141.398259</v>
      </c>
      <c r="DQ40" s="16">
        <v>139.086645</v>
      </c>
      <c r="DR40" s="16">
        <v>136.16364400000001</v>
      </c>
      <c r="DS40" s="16">
        <v>120.590855</v>
      </c>
      <c r="DT40" s="16">
        <v>138.98551399999999</v>
      </c>
      <c r="DU40" s="16">
        <v>125.56482099999999</v>
      </c>
      <c r="DV40" s="16">
        <v>126.078181</v>
      </c>
      <c r="DW40" s="16">
        <v>130.373144</v>
      </c>
      <c r="DX40" s="16">
        <v>139.22182699999999</v>
      </c>
      <c r="DY40" s="16">
        <v>139.78723099999999</v>
      </c>
      <c r="DZ40" s="16">
        <v>125.801917</v>
      </c>
      <c r="EA40" s="16">
        <v>122.849537</v>
      </c>
      <c r="EB40" s="16">
        <v>122.849537</v>
      </c>
      <c r="EC40" s="16">
        <v>127.48689656000001</v>
      </c>
      <c r="ED40" s="16">
        <v>130.92197400000001</v>
      </c>
      <c r="EE40" s="16">
        <v>131.24728200000001</v>
      </c>
      <c r="EF40" s="16">
        <v>125.67084800000001</v>
      </c>
      <c r="EG40" s="16">
        <v>126.401653</v>
      </c>
      <c r="EH40" s="16">
        <v>138.20892499999999</v>
      </c>
      <c r="EI40" s="16">
        <v>131.096093</v>
      </c>
      <c r="EJ40" s="16">
        <v>156.81341853999999</v>
      </c>
      <c r="EK40" s="16">
        <v>142.789492</v>
      </c>
      <c r="EL40" s="16">
        <v>142.789492</v>
      </c>
      <c r="EM40" s="16">
        <v>126.97720700000001</v>
      </c>
      <c r="EN40" s="16">
        <v>137.89626100000001</v>
      </c>
      <c r="EO40" s="16">
        <v>138.56921</v>
      </c>
      <c r="EP40" s="16">
        <v>138.39432099999999</v>
      </c>
      <c r="EQ40" s="16">
        <v>127.56167600000001</v>
      </c>
      <c r="ER40" s="16">
        <v>129.85432800000001</v>
      </c>
      <c r="ES40" s="16">
        <v>141.297246</v>
      </c>
      <c r="ET40" s="16">
        <v>126.70723099999999</v>
      </c>
      <c r="EU40" s="16">
        <v>127.095589</v>
      </c>
      <c r="EV40" s="16">
        <v>131.18808178</v>
      </c>
      <c r="EW40" s="16">
        <v>126.856032</v>
      </c>
      <c r="EX40" s="16">
        <v>125.86476</v>
      </c>
      <c r="EY40" s="16">
        <v>127.062225</v>
      </c>
      <c r="EZ40" s="16">
        <v>132.247569</v>
      </c>
      <c r="FA40" s="16">
        <v>136.343343</v>
      </c>
      <c r="FB40" s="16">
        <v>129.003713</v>
      </c>
      <c r="FC40" s="16">
        <v>127.246752</v>
      </c>
      <c r="FD40" s="16">
        <v>130.57523900000001</v>
      </c>
      <c r="FE40" s="16">
        <v>131.16259199999999</v>
      </c>
      <c r="FF40" s="16">
        <v>131.40837099999999</v>
      </c>
      <c r="FG40" s="16">
        <v>152.48092145999999</v>
      </c>
      <c r="FH40" s="16">
        <v>133.12433999999999</v>
      </c>
      <c r="FI40" s="16">
        <v>140.74975000000001</v>
      </c>
      <c r="FJ40" s="16">
        <v>129.03006099999999</v>
      </c>
      <c r="FK40" s="16">
        <v>172.84351534999999</v>
      </c>
      <c r="FL40" s="16">
        <v>137.58636787</v>
      </c>
      <c r="FM40" s="16">
        <v>145.89132000000001</v>
      </c>
      <c r="FN40" s="16">
        <v>119.68106450000001</v>
      </c>
      <c r="FO40" s="16">
        <v>120.388926</v>
      </c>
      <c r="FP40" s="16">
        <v>127.47815300000001</v>
      </c>
      <c r="FQ40" s="16">
        <v>130.930204</v>
      </c>
      <c r="FR40" s="16">
        <v>139.45241712000001</v>
      </c>
      <c r="FS40" s="16">
        <v>138.99600599999999</v>
      </c>
      <c r="FT40" s="16">
        <v>139.435406</v>
      </c>
      <c r="FU40" s="16">
        <v>136.359624</v>
      </c>
      <c r="FV40" s="16">
        <v>136.359624</v>
      </c>
      <c r="FW40" s="16">
        <v>153.98019400000001</v>
      </c>
      <c r="FX40" s="16">
        <v>153.98019400000001</v>
      </c>
      <c r="FY40" s="16">
        <v>152.299285</v>
      </c>
      <c r="FZ40" s="16">
        <v>140.22932700000001</v>
      </c>
      <c r="GA40" s="16">
        <v>140.027646</v>
      </c>
      <c r="GB40" s="16">
        <v>126.177869</v>
      </c>
      <c r="GC40" s="16">
        <v>125.745485</v>
      </c>
      <c r="GD40" s="16">
        <v>135.57537284</v>
      </c>
      <c r="GE40" s="16">
        <v>135.78612899999999</v>
      </c>
      <c r="GF40" s="16">
        <v>134.914207</v>
      </c>
      <c r="GG40" s="16">
        <v>138.86779100000001</v>
      </c>
      <c r="GH40" s="16">
        <v>139.00144700000001</v>
      </c>
      <c r="GI40" s="16">
        <v>141.33395200000001</v>
      </c>
      <c r="GJ40" s="16">
        <v>124.42555633000001</v>
      </c>
      <c r="GK40" s="16">
        <v>137.89626100000001</v>
      </c>
      <c r="GL40" s="16">
        <v>137.79571799999999</v>
      </c>
      <c r="GM40" s="16">
        <v>145.24491047000001</v>
      </c>
      <c r="GN40" s="16">
        <v>130.864541</v>
      </c>
      <c r="GO40" s="16">
        <v>145.24491047000001</v>
      </c>
      <c r="GP40" s="16">
        <v>136.359624</v>
      </c>
      <c r="GQ40" s="16">
        <v>128.03482</v>
      </c>
      <c r="GR40" s="16">
        <v>136.359624</v>
      </c>
      <c r="GS40" s="16">
        <v>133.67158499999999</v>
      </c>
      <c r="GT40" s="16">
        <v>125.229865</v>
      </c>
      <c r="GU40" s="16">
        <v>125.52128</v>
      </c>
      <c r="GV40" s="16">
        <v>128.957875</v>
      </c>
      <c r="GW40" s="16">
        <v>125.28935799999999</v>
      </c>
      <c r="GX40" s="16">
        <v>138.24738400000001</v>
      </c>
      <c r="GY40" s="16">
        <v>138.440797</v>
      </c>
      <c r="GZ40" s="16">
        <v>138.705094</v>
      </c>
      <c r="HA40" s="16">
        <v>138.426466</v>
      </c>
      <c r="HB40" s="16">
        <v>128.957875</v>
      </c>
      <c r="HC40" s="16">
        <v>128.957875</v>
      </c>
      <c r="HD40" s="16">
        <v>128.957875</v>
      </c>
      <c r="HE40" s="16">
        <v>136.359624</v>
      </c>
      <c r="HF40" s="16">
        <v>141.083282</v>
      </c>
      <c r="HG40" s="16">
        <v>141.297246</v>
      </c>
      <c r="HH40" s="16">
        <v>141.297246</v>
      </c>
      <c r="HI40" s="16">
        <v>141.297246</v>
      </c>
      <c r="HJ40" s="16">
        <v>134.020973</v>
      </c>
      <c r="HK40" s="16">
        <v>141.92347699999999</v>
      </c>
      <c r="HL40" s="16">
        <v>141.74035900000001</v>
      </c>
      <c r="HM40" s="16">
        <v>141.605796</v>
      </c>
      <c r="HN40" s="16">
        <v>140.812241</v>
      </c>
      <c r="HO40" s="16">
        <v>136.80870100000001</v>
      </c>
      <c r="HP40" s="16">
        <v>128.36175664999999</v>
      </c>
      <c r="HQ40" s="16">
        <v>141.152796</v>
      </c>
      <c r="HR40" s="16">
        <v>129.41288549999999</v>
      </c>
      <c r="HS40" s="16">
        <v>129.80932899999999</v>
      </c>
      <c r="HT40" s="16">
        <v>131.51818299999999</v>
      </c>
      <c r="HU40" s="16">
        <v>126.593431</v>
      </c>
      <c r="HV40" s="16">
        <v>124.52887551000001</v>
      </c>
      <c r="HW40" s="16">
        <v>123.332819</v>
      </c>
      <c r="HX40" s="16">
        <v>123.822875</v>
      </c>
      <c r="HY40" s="16">
        <v>130.19209341999999</v>
      </c>
      <c r="HZ40" s="16">
        <v>129.69719599999999</v>
      </c>
      <c r="IA40" s="16">
        <v>142.56054499999999</v>
      </c>
    </row>
    <row r="41" spans="1:235" x14ac:dyDescent="0.2">
      <c r="A41" s="2"/>
      <c r="B41" s="10">
        <v>46162.791666666664</v>
      </c>
      <c r="C41" s="16">
        <v>139.41901408000001</v>
      </c>
      <c r="D41" s="16">
        <v>132.6232</v>
      </c>
      <c r="E41" s="16">
        <v>133.47246699999999</v>
      </c>
      <c r="F41" s="16">
        <v>133.26719</v>
      </c>
      <c r="G41" s="16">
        <v>133.117425</v>
      </c>
      <c r="H41" s="16">
        <v>127.310832</v>
      </c>
      <c r="I41" s="16">
        <v>139.08913699999999</v>
      </c>
      <c r="J41" s="16">
        <v>138.41018700000001</v>
      </c>
      <c r="K41" s="16">
        <v>139.57996299999999</v>
      </c>
      <c r="L41" s="16">
        <v>126.62595399999999</v>
      </c>
      <c r="M41" s="16">
        <v>136.68083799999999</v>
      </c>
      <c r="N41" s="16">
        <v>139.62392600000001</v>
      </c>
      <c r="O41" s="16">
        <v>138.444794</v>
      </c>
      <c r="P41" s="16">
        <v>142.43255099999999</v>
      </c>
      <c r="Q41" s="16">
        <v>131.16450491000001</v>
      </c>
      <c r="R41" s="16">
        <v>139.94489400000001</v>
      </c>
      <c r="S41" s="16">
        <v>134.44198</v>
      </c>
      <c r="T41" s="16">
        <v>140.43030999999999</v>
      </c>
      <c r="U41" s="16">
        <v>119.2168255</v>
      </c>
      <c r="V41" s="16">
        <v>120.15644399999999</v>
      </c>
      <c r="W41" s="16">
        <v>137.89151100000001</v>
      </c>
      <c r="X41" s="16">
        <v>128.90821099999999</v>
      </c>
      <c r="Y41" s="16">
        <v>124.655164</v>
      </c>
      <c r="Z41" s="16">
        <v>127.253519</v>
      </c>
      <c r="AA41" s="16">
        <v>141.11834899999999</v>
      </c>
      <c r="AB41" s="16">
        <v>124.317774</v>
      </c>
      <c r="AC41" s="16">
        <v>127.58368299999999</v>
      </c>
      <c r="AD41" s="16">
        <v>129.453934</v>
      </c>
      <c r="AE41" s="16">
        <v>128.563894</v>
      </c>
      <c r="AF41" s="16">
        <v>126.25396600000001</v>
      </c>
      <c r="AG41" s="16">
        <v>136.19316449999999</v>
      </c>
      <c r="AH41" s="16">
        <v>138.3096912</v>
      </c>
      <c r="AI41" s="16">
        <v>137.45242400000001</v>
      </c>
      <c r="AJ41" s="16">
        <v>137.34554</v>
      </c>
      <c r="AK41" s="16">
        <v>123.188742</v>
      </c>
      <c r="AL41" s="16">
        <v>138.27036200000001</v>
      </c>
      <c r="AM41" s="16">
        <v>123.65606332999999</v>
      </c>
      <c r="AN41" s="16">
        <v>124.31735500000001</v>
      </c>
      <c r="AO41" s="16">
        <v>139.01470699999999</v>
      </c>
      <c r="AP41" s="16">
        <v>124.910242</v>
      </c>
      <c r="AQ41" s="16">
        <v>123.155539</v>
      </c>
      <c r="AR41" s="16">
        <v>123.682796</v>
      </c>
      <c r="AS41" s="16">
        <v>141.47204400000001</v>
      </c>
      <c r="AT41" s="16">
        <v>139.766334</v>
      </c>
      <c r="AU41" s="16">
        <v>139.766334</v>
      </c>
      <c r="AV41" s="16">
        <v>140.84312</v>
      </c>
      <c r="AW41" s="16">
        <v>130.00583499999999</v>
      </c>
      <c r="AX41" s="16">
        <v>127.3078845</v>
      </c>
      <c r="AY41" s="16">
        <v>127.739721</v>
      </c>
      <c r="AZ41" s="16">
        <v>139.861018</v>
      </c>
      <c r="BA41" s="16">
        <v>127.08439</v>
      </c>
      <c r="BB41" s="16">
        <v>126.522093</v>
      </c>
      <c r="BC41" s="16">
        <v>125.876491</v>
      </c>
      <c r="BD41" s="16">
        <v>125.9958075</v>
      </c>
      <c r="BE41" s="16">
        <v>125.703507</v>
      </c>
      <c r="BF41" s="16">
        <v>126.44955299999999</v>
      </c>
      <c r="BG41" s="16">
        <v>139.353925</v>
      </c>
      <c r="BH41" s="16">
        <v>141.136109</v>
      </c>
      <c r="BI41" s="16">
        <v>141.136109</v>
      </c>
      <c r="BJ41" s="16">
        <v>141.136109</v>
      </c>
      <c r="BK41" s="16">
        <v>124.58086400000001</v>
      </c>
      <c r="BL41" s="16">
        <v>125.31661099999999</v>
      </c>
      <c r="BM41" s="16">
        <v>135.494249</v>
      </c>
      <c r="BN41" s="16">
        <v>135.07864799999999</v>
      </c>
      <c r="BO41" s="16">
        <v>127.85142399999999</v>
      </c>
      <c r="BP41" s="16">
        <v>126.50694799999999</v>
      </c>
      <c r="BQ41" s="16">
        <v>138.9949</v>
      </c>
      <c r="BR41" s="16">
        <v>123.07634</v>
      </c>
      <c r="BS41" s="16">
        <v>123.09467837</v>
      </c>
      <c r="BT41" s="16">
        <v>133.82810000000001</v>
      </c>
      <c r="BU41" s="16">
        <v>132.29463480000001</v>
      </c>
      <c r="BV41" s="16">
        <v>128.54480597</v>
      </c>
      <c r="BW41" s="16">
        <v>139.60609600000001</v>
      </c>
      <c r="BX41" s="16">
        <v>138.02564799999999</v>
      </c>
      <c r="BY41" s="16">
        <v>127.805706</v>
      </c>
      <c r="BZ41" s="16">
        <v>127.906425</v>
      </c>
      <c r="CA41" s="16">
        <v>139.405608</v>
      </c>
      <c r="CB41" s="16">
        <v>140.50347600000001</v>
      </c>
      <c r="CC41" s="16">
        <v>127.66655</v>
      </c>
      <c r="CD41" s="16">
        <v>136.71713600000001</v>
      </c>
      <c r="CE41" s="16">
        <v>135.44424000000001</v>
      </c>
      <c r="CF41" s="16">
        <v>137.8982</v>
      </c>
      <c r="CG41" s="16">
        <v>130.098703</v>
      </c>
      <c r="CH41" s="16">
        <v>139.60609600000001</v>
      </c>
      <c r="CI41" s="16">
        <v>126.45812533</v>
      </c>
      <c r="CJ41" s="16">
        <v>126.966167</v>
      </c>
      <c r="CK41" s="16">
        <v>130.59821400000001</v>
      </c>
      <c r="CL41" s="16">
        <v>144.386065</v>
      </c>
      <c r="CM41" s="16">
        <v>144.386065</v>
      </c>
      <c r="CN41" s="16">
        <v>142.68551400000001</v>
      </c>
      <c r="CO41" s="16">
        <v>139.07127700000001</v>
      </c>
      <c r="CP41" s="16">
        <v>140.66995800000001</v>
      </c>
      <c r="CQ41" s="16">
        <v>130.34689599999999</v>
      </c>
      <c r="CR41" s="16">
        <v>133.15048899999999</v>
      </c>
      <c r="CS41" s="16">
        <v>137.27393683</v>
      </c>
      <c r="CT41" s="16">
        <v>126.599754</v>
      </c>
      <c r="CU41" s="16">
        <v>125.70388800000001</v>
      </c>
      <c r="CV41" s="16">
        <v>135.71103833999999</v>
      </c>
      <c r="CW41" s="16">
        <v>134.49747400000001</v>
      </c>
      <c r="CX41" s="16">
        <v>127.891734</v>
      </c>
      <c r="CY41" s="16">
        <v>145.05103514999999</v>
      </c>
      <c r="CZ41" s="16">
        <v>126.05562</v>
      </c>
      <c r="DA41" s="16">
        <v>126.72392467</v>
      </c>
      <c r="DB41" s="16">
        <v>127.211887</v>
      </c>
      <c r="DC41" s="16">
        <v>127.773115</v>
      </c>
      <c r="DD41" s="16">
        <v>140.377432</v>
      </c>
      <c r="DE41" s="16">
        <v>140.75893400000001</v>
      </c>
      <c r="DF41" s="16">
        <v>138.02564799999999</v>
      </c>
      <c r="DG41" s="16">
        <v>137.43400199999999</v>
      </c>
      <c r="DH41" s="16">
        <v>127.715405</v>
      </c>
      <c r="DI41" s="16">
        <v>127.906425</v>
      </c>
      <c r="DJ41" s="16">
        <v>129.043421</v>
      </c>
      <c r="DK41" s="16">
        <v>138.81269900000001</v>
      </c>
      <c r="DL41" s="16">
        <v>147.54031158999999</v>
      </c>
      <c r="DM41" s="16">
        <v>140.98329200000001</v>
      </c>
      <c r="DN41" s="16">
        <v>140.14580100000001</v>
      </c>
      <c r="DO41" s="16">
        <v>125.2736015</v>
      </c>
      <c r="DP41" s="16">
        <v>142.213885</v>
      </c>
      <c r="DQ41" s="16">
        <v>139.59406100000001</v>
      </c>
      <c r="DR41" s="16">
        <v>136.44096500000001</v>
      </c>
      <c r="DS41" s="16">
        <v>120.28003099999999</v>
      </c>
      <c r="DT41" s="16">
        <v>139.48516799999999</v>
      </c>
      <c r="DU41" s="16">
        <v>125.489075</v>
      </c>
      <c r="DV41" s="16">
        <v>126.00102200000001</v>
      </c>
      <c r="DW41" s="16">
        <v>130.23194000000001</v>
      </c>
      <c r="DX41" s="16">
        <v>138.85885300000001</v>
      </c>
      <c r="DY41" s="16">
        <v>139.437466</v>
      </c>
      <c r="DZ41" s="16">
        <v>125.434417</v>
      </c>
      <c r="EA41" s="16">
        <v>122.59507000000001</v>
      </c>
      <c r="EB41" s="16">
        <v>122.59507000000001</v>
      </c>
      <c r="EC41" s="16">
        <v>127.42931013</v>
      </c>
      <c r="ED41" s="16">
        <v>130.64280199999999</v>
      </c>
      <c r="EE41" s="16">
        <v>130.96135100000001</v>
      </c>
      <c r="EF41" s="16">
        <v>125.580454</v>
      </c>
      <c r="EG41" s="16">
        <v>126.302565</v>
      </c>
      <c r="EH41" s="16">
        <v>137.308481</v>
      </c>
      <c r="EI41" s="16">
        <v>130.94247799999999</v>
      </c>
      <c r="EJ41" s="16">
        <v>156.38043956000001</v>
      </c>
      <c r="EK41" s="16">
        <v>142.234387</v>
      </c>
      <c r="EL41" s="16">
        <v>142.234387</v>
      </c>
      <c r="EM41" s="16">
        <v>126.80912600000001</v>
      </c>
      <c r="EN41" s="16">
        <v>137.53433000000001</v>
      </c>
      <c r="EO41" s="16">
        <v>138.19740899999999</v>
      </c>
      <c r="EP41" s="16">
        <v>138.02564799999999</v>
      </c>
      <c r="EQ41" s="16">
        <v>127.50147</v>
      </c>
      <c r="ER41" s="16">
        <v>129.54486199999999</v>
      </c>
      <c r="ES41" s="16">
        <v>142.10282900000001</v>
      </c>
      <c r="ET41" s="16">
        <v>126.60768</v>
      </c>
      <c r="EU41" s="16">
        <v>126.99485300000001</v>
      </c>
      <c r="EV41" s="16">
        <v>131.02940158000001</v>
      </c>
      <c r="EW41" s="16">
        <v>126.71952899999999</v>
      </c>
      <c r="EX41" s="16">
        <v>125.695807</v>
      </c>
      <c r="EY41" s="16">
        <v>126.93160399999999</v>
      </c>
      <c r="EZ41" s="16">
        <v>131.80026100000001</v>
      </c>
      <c r="FA41" s="16">
        <v>135.851722</v>
      </c>
      <c r="FB41" s="16">
        <v>128.888679</v>
      </c>
      <c r="FC41" s="16">
        <v>127.14678499999999</v>
      </c>
      <c r="FD41" s="16">
        <v>129.72627499999999</v>
      </c>
      <c r="FE41" s="16">
        <v>130.792879</v>
      </c>
      <c r="FF41" s="16">
        <v>131.238451</v>
      </c>
      <c r="FG41" s="16">
        <v>152.77018648000001</v>
      </c>
      <c r="FH41" s="16">
        <v>133.14451800000001</v>
      </c>
      <c r="FI41" s="16">
        <v>141.396928</v>
      </c>
      <c r="FJ41" s="16">
        <v>128.91954799999999</v>
      </c>
      <c r="FK41" s="16">
        <v>173.28767721</v>
      </c>
      <c r="FL41" s="16">
        <v>137.83136356</v>
      </c>
      <c r="FM41" s="16">
        <v>146.411383</v>
      </c>
      <c r="FN41" s="16">
        <v>120.34908</v>
      </c>
      <c r="FO41" s="16">
        <v>120.973724</v>
      </c>
      <c r="FP41" s="16">
        <v>127.345308</v>
      </c>
      <c r="FQ41" s="16">
        <v>130.67089100000001</v>
      </c>
      <c r="FR41" s="16">
        <v>139.42261547999999</v>
      </c>
      <c r="FS41" s="16">
        <v>138.96840399999999</v>
      </c>
      <c r="FT41" s="16">
        <v>139.405608</v>
      </c>
      <c r="FU41" s="16">
        <v>136.020217</v>
      </c>
      <c r="FV41" s="16">
        <v>136.020217</v>
      </c>
      <c r="FW41" s="16">
        <v>152.93946800000001</v>
      </c>
      <c r="FX41" s="16">
        <v>152.93946800000001</v>
      </c>
      <c r="FY41" s="16">
        <v>151.26734400000001</v>
      </c>
      <c r="FZ41" s="16">
        <v>139.745969</v>
      </c>
      <c r="GA41" s="16">
        <v>139.54879700000001</v>
      </c>
      <c r="GB41" s="16">
        <v>125.635829</v>
      </c>
      <c r="GC41" s="16">
        <v>125.472044</v>
      </c>
      <c r="GD41" s="16">
        <v>135.39770842999999</v>
      </c>
      <c r="GE41" s="16">
        <v>135.38911999999999</v>
      </c>
      <c r="GF41" s="16">
        <v>135.14545899999999</v>
      </c>
      <c r="GG41" s="16">
        <v>139.43037200000001</v>
      </c>
      <c r="GH41" s="16">
        <v>139.563682</v>
      </c>
      <c r="GI41" s="16">
        <v>140.86586600000001</v>
      </c>
      <c r="GJ41" s="16">
        <v>124.27387</v>
      </c>
      <c r="GK41" s="16">
        <v>137.53433000000001</v>
      </c>
      <c r="GL41" s="16">
        <v>137.43400199999999</v>
      </c>
      <c r="GM41" s="16">
        <v>144.84387340999999</v>
      </c>
      <c r="GN41" s="16">
        <v>130.186511</v>
      </c>
      <c r="GO41" s="16">
        <v>144.84387340999999</v>
      </c>
      <c r="GP41" s="16">
        <v>136.020217</v>
      </c>
      <c r="GQ41" s="16">
        <v>127.956513</v>
      </c>
      <c r="GR41" s="16">
        <v>136.020217</v>
      </c>
      <c r="GS41" s="16">
        <v>133.34780900000001</v>
      </c>
      <c r="GT41" s="16">
        <v>125.109308</v>
      </c>
      <c r="GU41" s="16">
        <v>125.40721499999999</v>
      </c>
      <c r="GV41" s="16">
        <v>128.862551</v>
      </c>
      <c r="GW41" s="16">
        <v>124.924572</v>
      </c>
      <c r="GX41" s="16">
        <v>138.602643</v>
      </c>
      <c r="GY41" s="16">
        <v>138.062972</v>
      </c>
      <c r="GZ41" s="16">
        <v>138.32233600000001</v>
      </c>
      <c r="HA41" s="16">
        <v>138.04419899999999</v>
      </c>
      <c r="HB41" s="16">
        <v>128.862551</v>
      </c>
      <c r="HC41" s="16">
        <v>128.862551</v>
      </c>
      <c r="HD41" s="16">
        <v>128.862551</v>
      </c>
      <c r="HE41" s="16">
        <v>136.020217</v>
      </c>
      <c r="HF41" s="16">
        <v>141.894937</v>
      </c>
      <c r="HG41" s="16">
        <v>142.10282900000001</v>
      </c>
      <c r="HH41" s="16">
        <v>142.10282900000001</v>
      </c>
      <c r="HI41" s="16">
        <v>142.10282900000001</v>
      </c>
      <c r="HJ41" s="16">
        <v>134.07601199999999</v>
      </c>
      <c r="HK41" s="16">
        <v>141.42156700000001</v>
      </c>
      <c r="HL41" s="16">
        <v>141.23397</v>
      </c>
      <c r="HM41" s="16">
        <v>142.02240800000001</v>
      </c>
      <c r="HN41" s="16">
        <v>140.36618200000001</v>
      </c>
      <c r="HO41" s="16">
        <v>137.12692899999999</v>
      </c>
      <c r="HP41" s="16">
        <v>127.69669398000001</v>
      </c>
      <c r="HQ41" s="16">
        <v>141.87566000000001</v>
      </c>
      <c r="HR41" s="16">
        <v>129.2584315</v>
      </c>
      <c r="HS41" s="16">
        <v>129.65545700000001</v>
      </c>
      <c r="HT41" s="16">
        <v>131.45876000000001</v>
      </c>
      <c r="HU41" s="16">
        <v>126.46990700000001</v>
      </c>
      <c r="HV41" s="16">
        <v>124.40646656</v>
      </c>
      <c r="HW41" s="16">
        <v>123.2222565</v>
      </c>
      <c r="HX41" s="16">
        <v>123.71318100000001</v>
      </c>
      <c r="HY41" s="16">
        <v>130.73585385000001</v>
      </c>
      <c r="HZ41" s="16">
        <v>129.567431</v>
      </c>
      <c r="IA41" s="16">
        <v>143.40287900000001</v>
      </c>
    </row>
    <row r="42" spans="1:235" x14ac:dyDescent="0.2">
      <c r="A42" s="2"/>
      <c r="B42" s="10">
        <v>46162.8125</v>
      </c>
      <c r="C42" s="16">
        <v>139.73523663</v>
      </c>
      <c r="D42" s="16">
        <v>132.6232</v>
      </c>
      <c r="E42" s="16">
        <v>133.497681</v>
      </c>
      <c r="F42" s="16">
        <v>133.294611</v>
      </c>
      <c r="G42" s="16">
        <v>133.14728700000001</v>
      </c>
      <c r="H42" s="16">
        <v>127.984807</v>
      </c>
      <c r="I42" s="16">
        <v>139.96683400000001</v>
      </c>
      <c r="J42" s="16">
        <v>139.290156</v>
      </c>
      <c r="K42" s="16">
        <v>140.456647</v>
      </c>
      <c r="L42" s="16">
        <v>127.318912</v>
      </c>
      <c r="M42" s="16">
        <v>136.83532299999999</v>
      </c>
      <c r="N42" s="16">
        <v>140.60021499999999</v>
      </c>
      <c r="O42" s="16">
        <v>139.34773200000001</v>
      </c>
      <c r="P42" s="16">
        <v>142.55477500000001</v>
      </c>
      <c r="Q42" s="16">
        <v>131.65672402000001</v>
      </c>
      <c r="R42" s="16">
        <v>140.82761300000001</v>
      </c>
      <c r="S42" s="16">
        <v>135.31794500000001</v>
      </c>
      <c r="T42" s="16">
        <v>140.58376999999999</v>
      </c>
      <c r="U42" s="16">
        <v>118.75102149999999</v>
      </c>
      <c r="V42" s="16">
        <v>119.69505700000001</v>
      </c>
      <c r="W42" s="16">
        <v>138.09901500000001</v>
      </c>
      <c r="X42" s="16">
        <v>129.61156500000001</v>
      </c>
      <c r="Y42" s="16">
        <v>125.378674</v>
      </c>
      <c r="Z42" s="16">
        <v>127.96979399999999</v>
      </c>
      <c r="AA42" s="16">
        <v>142.14144200000001</v>
      </c>
      <c r="AB42" s="16">
        <v>125.07562799999999</v>
      </c>
      <c r="AC42" s="16">
        <v>128.32479900000001</v>
      </c>
      <c r="AD42" s="16">
        <v>130.02118999999999</v>
      </c>
      <c r="AE42" s="16">
        <v>129.28923900000001</v>
      </c>
      <c r="AF42" s="16">
        <v>126.88081699999999</v>
      </c>
      <c r="AG42" s="16">
        <v>136.43217999999999</v>
      </c>
      <c r="AH42" s="16">
        <v>138.55064128000001</v>
      </c>
      <c r="AI42" s="16">
        <v>137.69162900000001</v>
      </c>
      <c r="AJ42" s="16">
        <v>137.580984</v>
      </c>
      <c r="AK42" s="16">
        <v>124.021041</v>
      </c>
      <c r="AL42" s="16">
        <v>138.479387</v>
      </c>
      <c r="AM42" s="16">
        <v>124.410003</v>
      </c>
      <c r="AN42" s="16">
        <v>125.075382</v>
      </c>
      <c r="AO42" s="16">
        <v>139.97043300000001</v>
      </c>
      <c r="AP42" s="16">
        <v>125.64778099999999</v>
      </c>
      <c r="AQ42" s="16">
        <v>123.654324</v>
      </c>
      <c r="AR42" s="16">
        <v>124.184423</v>
      </c>
      <c r="AS42" s="16">
        <v>142.483081</v>
      </c>
      <c r="AT42" s="16">
        <v>140.717692</v>
      </c>
      <c r="AU42" s="16">
        <v>140.717692</v>
      </c>
      <c r="AV42" s="16">
        <v>141.782611</v>
      </c>
      <c r="AW42" s="16">
        <v>130.617301</v>
      </c>
      <c r="AX42" s="16">
        <v>124.8398225</v>
      </c>
      <c r="AY42" s="16">
        <v>125.557957</v>
      </c>
      <c r="AZ42" s="16">
        <v>140.12925100000001</v>
      </c>
      <c r="BA42" s="16">
        <v>127.720629</v>
      </c>
      <c r="BB42" s="16">
        <v>127.168181</v>
      </c>
      <c r="BC42" s="16">
        <v>126.50512500000001</v>
      </c>
      <c r="BD42" s="16">
        <v>126.60689775</v>
      </c>
      <c r="BE42" s="16">
        <v>126.376698</v>
      </c>
      <c r="BF42" s="16">
        <v>127.091066</v>
      </c>
      <c r="BG42" s="16">
        <v>140.30397400000001</v>
      </c>
      <c r="BH42" s="16">
        <v>142.07553999999999</v>
      </c>
      <c r="BI42" s="16">
        <v>142.07553999999999</v>
      </c>
      <c r="BJ42" s="16">
        <v>142.07553999999999</v>
      </c>
      <c r="BK42" s="16">
        <v>125.266846</v>
      </c>
      <c r="BL42" s="16">
        <v>126.010665</v>
      </c>
      <c r="BM42" s="16">
        <v>135.86686399999999</v>
      </c>
      <c r="BN42" s="16">
        <v>135.45632000000001</v>
      </c>
      <c r="BO42" s="16">
        <v>128.66229899999999</v>
      </c>
      <c r="BP42" s="16">
        <v>127.30023799999999</v>
      </c>
      <c r="BQ42" s="16">
        <v>139.96302800000001</v>
      </c>
      <c r="BR42" s="16">
        <v>123.898689</v>
      </c>
      <c r="BS42" s="16">
        <v>123.9171499</v>
      </c>
      <c r="BT42" s="16">
        <v>134.773574</v>
      </c>
      <c r="BU42" s="16">
        <v>132.43928940000001</v>
      </c>
      <c r="BV42" s="16">
        <v>129.37079500999999</v>
      </c>
      <c r="BW42" s="16">
        <v>139.86661100000001</v>
      </c>
      <c r="BX42" s="16">
        <v>138.93465399999999</v>
      </c>
      <c r="BY42" s="16">
        <v>128.631145</v>
      </c>
      <c r="BZ42" s="16">
        <v>128.72831199999999</v>
      </c>
      <c r="CA42" s="16">
        <v>139.35516699999999</v>
      </c>
      <c r="CB42" s="16">
        <v>140.78510199999999</v>
      </c>
      <c r="CC42" s="16">
        <v>128.44859199999999</v>
      </c>
      <c r="CD42" s="16">
        <v>137.608012</v>
      </c>
      <c r="CE42" s="16">
        <v>136.327955</v>
      </c>
      <c r="CF42" s="16">
        <v>138.17370399999999</v>
      </c>
      <c r="CG42" s="16">
        <v>131.095564</v>
      </c>
      <c r="CH42" s="16">
        <v>139.86661100000001</v>
      </c>
      <c r="CI42" s="16">
        <v>127.09119067</v>
      </c>
      <c r="CJ42" s="16">
        <v>127.60180699999999</v>
      </c>
      <c r="CK42" s="16">
        <v>131.57289800000001</v>
      </c>
      <c r="CL42" s="16">
        <v>143.99103700000001</v>
      </c>
      <c r="CM42" s="16">
        <v>143.99103700000001</v>
      </c>
      <c r="CN42" s="16">
        <v>143.428214</v>
      </c>
      <c r="CO42" s="16">
        <v>139.295784</v>
      </c>
      <c r="CP42" s="16">
        <v>140.81813199999999</v>
      </c>
      <c r="CQ42" s="16">
        <v>129.877274</v>
      </c>
      <c r="CR42" s="16">
        <v>133.32423800000001</v>
      </c>
      <c r="CS42" s="16">
        <v>137.43188203</v>
      </c>
      <c r="CT42" s="16">
        <v>127.30921499999999</v>
      </c>
      <c r="CU42" s="16">
        <v>126.480954</v>
      </c>
      <c r="CV42" s="16">
        <v>136.77319753</v>
      </c>
      <c r="CW42" s="16">
        <v>134.80533</v>
      </c>
      <c r="CX42" s="16">
        <v>128.507994</v>
      </c>
      <c r="CY42" s="16">
        <v>146.10263971000001</v>
      </c>
      <c r="CZ42" s="16">
        <v>126.802661</v>
      </c>
      <c r="DA42" s="16">
        <v>128.15564699999999</v>
      </c>
      <c r="DB42" s="16">
        <v>128.43512200000001</v>
      </c>
      <c r="DC42" s="16">
        <v>128.80161000000001</v>
      </c>
      <c r="DD42" s="16">
        <v>141.23049499999999</v>
      </c>
      <c r="DE42" s="16">
        <v>141.59136000000001</v>
      </c>
      <c r="DF42" s="16">
        <v>138.93465399999999</v>
      </c>
      <c r="DG42" s="16">
        <v>138.35627099999999</v>
      </c>
      <c r="DH42" s="16">
        <v>128.53288699999999</v>
      </c>
      <c r="DI42" s="16">
        <v>128.72831199999999</v>
      </c>
      <c r="DJ42" s="16">
        <v>129.67554250000001</v>
      </c>
      <c r="DK42" s="16">
        <v>139.70907700000001</v>
      </c>
      <c r="DL42" s="16">
        <v>147.83604226</v>
      </c>
      <c r="DM42" s="16">
        <v>141.88963699999999</v>
      </c>
      <c r="DN42" s="16">
        <v>141.06095999999999</v>
      </c>
      <c r="DO42" s="16">
        <v>125.9418325</v>
      </c>
      <c r="DP42" s="16">
        <v>142.92158699999999</v>
      </c>
      <c r="DQ42" s="16">
        <v>139.99435399999999</v>
      </c>
      <c r="DR42" s="16">
        <v>136.5917</v>
      </c>
      <c r="DS42" s="16">
        <v>121.308896</v>
      </c>
      <c r="DT42" s="16">
        <v>139.89766700000001</v>
      </c>
      <c r="DU42" s="16">
        <v>126.131243</v>
      </c>
      <c r="DV42" s="16">
        <v>126.645132</v>
      </c>
      <c r="DW42" s="16">
        <v>130.250584</v>
      </c>
      <c r="DX42" s="16">
        <v>139.75940700000001</v>
      </c>
      <c r="DY42" s="16">
        <v>140.333853</v>
      </c>
      <c r="DZ42" s="16">
        <v>126.282392</v>
      </c>
      <c r="EA42" s="16">
        <v>123.33274</v>
      </c>
      <c r="EB42" s="16">
        <v>123.33274</v>
      </c>
      <c r="EC42" s="16">
        <v>127.74094963</v>
      </c>
      <c r="ED42" s="16">
        <v>131.63256100000001</v>
      </c>
      <c r="EE42" s="16">
        <v>131.959914</v>
      </c>
      <c r="EF42" s="16">
        <v>126.279511</v>
      </c>
      <c r="EG42" s="16">
        <v>127.009061</v>
      </c>
      <c r="EH42" s="16">
        <v>137.34515400000001</v>
      </c>
      <c r="EI42" s="16">
        <v>130.48333199999999</v>
      </c>
      <c r="EJ42" s="16">
        <v>157.51418108999999</v>
      </c>
      <c r="EK42" s="16">
        <v>143.28230400000001</v>
      </c>
      <c r="EL42" s="16">
        <v>143.28230400000001</v>
      </c>
      <c r="EM42" s="16">
        <v>127.58694300000001</v>
      </c>
      <c r="EN42" s="16">
        <v>138.44955300000001</v>
      </c>
      <c r="EO42" s="16">
        <v>139.10246900000001</v>
      </c>
      <c r="EP42" s="16">
        <v>138.93465399999999</v>
      </c>
      <c r="EQ42" s="16">
        <v>128.22365099999999</v>
      </c>
      <c r="ER42" s="16">
        <v>130.67505700000001</v>
      </c>
      <c r="ES42" s="16">
        <v>142.789286</v>
      </c>
      <c r="ET42" s="16">
        <v>127.239402</v>
      </c>
      <c r="EU42" s="16">
        <v>127.630244</v>
      </c>
      <c r="EV42" s="16">
        <v>131.62497651000001</v>
      </c>
      <c r="EW42" s="16">
        <v>127.414073</v>
      </c>
      <c r="EX42" s="16">
        <v>126.43512800000001</v>
      </c>
      <c r="EY42" s="16">
        <v>127.64417299999999</v>
      </c>
      <c r="EZ42" s="16">
        <v>132.83181200000001</v>
      </c>
      <c r="FA42" s="16">
        <v>136.770893</v>
      </c>
      <c r="FB42" s="16">
        <v>129.39180899999999</v>
      </c>
      <c r="FC42" s="16">
        <v>127.66709299999999</v>
      </c>
      <c r="FD42" s="16">
        <v>129.31017199999999</v>
      </c>
      <c r="FE42" s="16">
        <v>130.42173600000001</v>
      </c>
      <c r="FF42" s="16">
        <v>130.88602800000001</v>
      </c>
      <c r="FG42" s="16">
        <v>153.11990660999999</v>
      </c>
      <c r="FH42" s="16">
        <v>133.309068</v>
      </c>
      <c r="FI42" s="16">
        <v>141.87963400000001</v>
      </c>
      <c r="FJ42" s="16">
        <v>129.52521400000001</v>
      </c>
      <c r="FK42" s="16">
        <v>173.73213412000001</v>
      </c>
      <c r="FL42" s="16">
        <v>138.21659518000001</v>
      </c>
      <c r="FM42" s="16">
        <v>146.80812299999999</v>
      </c>
      <c r="FN42" s="16">
        <v>122.18141300000001</v>
      </c>
      <c r="FO42" s="16">
        <v>122.669923</v>
      </c>
      <c r="FP42" s="16">
        <v>128.0635</v>
      </c>
      <c r="FQ42" s="16">
        <v>131.633127</v>
      </c>
      <c r="FR42" s="16">
        <v>139.37216832999999</v>
      </c>
      <c r="FS42" s="16">
        <v>138.92344199999999</v>
      </c>
      <c r="FT42" s="16">
        <v>139.35516699999999</v>
      </c>
      <c r="FU42" s="16">
        <v>136.94659999999999</v>
      </c>
      <c r="FV42" s="16">
        <v>136.94659999999999</v>
      </c>
      <c r="FW42" s="16">
        <v>152.75971200000001</v>
      </c>
      <c r="FX42" s="16">
        <v>152.75971200000001</v>
      </c>
      <c r="FY42" s="16">
        <v>151.095978</v>
      </c>
      <c r="FZ42" s="16">
        <v>140.65907799999999</v>
      </c>
      <c r="GA42" s="16">
        <v>140.462129</v>
      </c>
      <c r="GB42" s="16">
        <v>127.44103800000001</v>
      </c>
      <c r="GC42" s="16">
        <v>126.90064</v>
      </c>
      <c r="GD42" s="16">
        <v>134.90030492</v>
      </c>
      <c r="GE42" s="16">
        <v>136.273552</v>
      </c>
      <c r="GF42" s="16">
        <v>135.28225699999999</v>
      </c>
      <c r="GG42" s="16">
        <v>139.68985499999999</v>
      </c>
      <c r="GH42" s="16">
        <v>139.823948</v>
      </c>
      <c r="GI42" s="16">
        <v>141.84749600000001</v>
      </c>
      <c r="GJ42" s="16">
        <v>125.03132832999999</v>
      </c>
      <c r="GK42" s="16">
        <v>138.44955300000001</v>
      </c>
      <c r="GL42" s="16">
        <v>138.35627099999999</v>
      </c>
      <c r="GM42" s="16">
        <v>145.89397607000001</v>
      </c>
      <c r="GN42" s="16">
        <v>130.65757400000001</v>
      </c>
      <c r="GO42" s="16">
        <v>145.89397607000001</v>
      </c>
      <c r="GP42" s="16">
        <v>136.94659999999999</v>
      </c>
      <c r="GQ42" s="16">
        <v>128.63167100000001</v>
      </c>
      <c r="GR42" s="16">
        <v>136.94659999999999</v>
      </c>
      <c r="GS42" s="16">
        <v>134.43927099999999</v>
      </c>
      <c r="GT42" s="16">
        <v>125.81440000000001</v>
      </c>
      <c r="GU42" s="16">
        <v>125.97837699999999</v>
      </c>
      <c r="GV42" s="16">
        <v>129.54339899999999</v>
      </c>
      <c r="GW42" s="16">
        <v>125.769015</v>
      </c>
      <c r="GX42" s="16">
        <v>138.95813799999999</v>
      </c>
      <c r="GY42" s="16">
        <v>139.02299199999999</v>
      </c>
      <c r="GZ42" s="16">
        <v>139.27204399999999</v>
      </c>
      <c r="HA42" s="16">
        <v>138.99210600000001</v>
      </c>
      <c r="HB42" s="16">
        <v>129.54339899999999</v>
      </c>
      <c r="HC42" s="16">
        <v>129.54339899999999</v>
      </c>
      <c r="HD42" s="16">
        <v>129.54339899999999</v>
      </c>
      <c r="HE42" s="16">
        <v>136.94659999999999</v>
      </c>
      <c r="HF42" s="16">
        <v>142.57954799999999</v>
      </c>
      <c r="HG42" s="16">
        <v>142.789286</v>
      </c>
      <c r="HH42" s="16">
        <v>142.789286</v>
      </c>
      <c r="HI42" s="16">
        <v>142.789286</v>
      </c>
      <c r="HJ42" s="16">
        <v>134.176097</v>
      </c>
      <c r="HK42" s="16">
        <v>142.499459</v>
      </c>
      <c r="HL42" s="16">
        <v>142.29150799999999</v>
      </c>
      <c r="HM42" s="16">
        <v>142.272199</v>
      </c>
      <c r="HN42" s="16">
        <v>141.240726</v>
      </c>
      <c r="HO42" s="16">
        <v>137.48887199999999</v>
      </c>
      <c r="HP42" s="16">
        <v>128.15874790000001</v>
      </c>
      <c r="HQ42" s="16">
        <v>142.42518899999999</v>
      </c>
      <c r="HR42" s="16">
        <v>129.84629649999999</v>
      </c>
      <c r="HS42" s="16">
        <v>130.247377</v>
      </c>
      <c r="HT42" s="16">
        <v>131.78022799999999</v>
      </c>
      <c r="HU42" s="16">
        <v>127.174132</v>
      </c>
      <c r="HV42" s="16">
        <v>123.95824711</v>
      </c>
      <c r="HW42" s="16">
        <v>123.77062100000001</v>
      </c>
      <c r="HX42" s="16">
        <v>124.266508</v>
      </c>
      <c r="HY42" s="16">
        <v>130.9819262</v>
      </c>
      <c r="HZ42" s="16">
        <v>130.114046</v>
      </c>
      <c r="IA42" s="16">
        <v>144.11003099999999</v>
      </c>
    </row>
    <row r="43" spans="1:235" x14ac:dyDescent="0.2">
      <c r="A43" s="2"/>
      <c r="B43" s="10">
        <v>46162.833333333336</v>
      </c>
      <c r="C43" s="16">
        <v>139.29599579999999</v>
      </c>
      <c r="D43" s="16">
        <v>132.6232</v>
      </c>
      <c r="E43" s="16">
        <v>133.46896899999999</v>
      </c>
      <c r="F43" s="16">
        <v>133.268406</v>
      </c>
      <c r="G43" s="16">
        <v>133.12416899999999</v>
      </c>
      <c r="H43" s="16">
        <v>127.57418</v>
      </c>
      <c r="I43" s="16">
        <v>139.49091899999999</v>
      </c>
      <c r="J43" s="16">
        <v>138.857181</v>
      </c>
      <c r="K43" s="16">
        <v>139.97149200000001</v>
      </c>
      <c r="L43" s="16">
        <v>126.844551</v>
      </c>
      <c r="M43" s="16">
        <v>136.61167699999999</v>
      </c>
      <c r="N43" s="16">
        <v>140.12393900000001</v>
      </c>
      <c r="O43" s="16">
        <v>138.86184399999999</v>
      </c>
      <c r="P43" s="16">
        <v>142.01783</v>
      </c>
      <c r="Q43" s="16">
        <v>131.24374251</v>
      </c>
      <c r="R43" s="16">
        <v>140.21114</v>
      </c>
      <c r="S43" s="16">
        <v>134.79699400000001</v>
      </c>
      <c r="T43" s="16">
        <v>140.11157</v>
      </c>
      <c r="U43" s="16">
        <v>119.546136</v>
      </c>
      <c r="V43" s="16">
        <v>120.493247</v>
      </c>
      <c r="W43" s="16">
        <v>137.68117100000001</v>
      </c>
      <c r="X43" s="16">
        <v>129.30789100000001</v>
      </c>
      <c r="Y43" s="16">
        <v>125.040289</v>
      </c>
      <c r="Z43" s="16">
        <v>127.667145</v>
      </c>
      <c r="AA43" s="16">
        <v>141.73552599999999</v>
      </c>
      <c r="AB43" s="16">
        <v>124.71854399999999</v>
      </c>
      <c r="AC43" s="16">
        <v>127.744708</v>
      </c>
      <c r="AD43" s="16">
        <v>129.790234</v>
      </c>
      <c r="AE43" s="16">
        <v>128.96981299999999</v>
      </c>
      <c r="AF43" s="16">
        <v>126.613866</v>
      </c>
      <c r="AG43" s="16">
        <v>135.95294000000001</v>
      </c>
      <c r="AH43" s="16">
        <v>138.06838275999999</v>
      </c>
      <c r="AI43" s="16">
        <v>137.194603</v>
      </c>
      <c r="AJ43" s="16">
        <v>137.10550599999999</v>
      </c>
      <c r="AK43" s="16">
        <v>123.71668699999999</v>
      </c>
      <c r="AL43" s="16">
        <v>138.05760699999999</v>
      </c>
      <c r="AM43" s="16">
        <v>124.05740233</v>
      </c>
      <c r="AN43" s="16">
        <v>124.72087000000001</v>
      </c>
      <c r="AO43" s="16">
        <v>139.555882</v>
      </c>
      <c r="AP43" s="16">
        <v>125.34631299999999</v>
      </c>
      <c r="AQ43" s="16">
        <v>123.34620099999999</v>
      </c>
      <c r="AR43" s="16">
        <v>123.888407</v>
      </c>
      <c r="AS43" s="16">
        <v>142.053585</v>
      </c>
      <c r="AT43" s="16">
        <v>140.211986</v>
      </c>
      <c r="AU43" s="16">
        <v>140.211986</v>
      </c>
      <c r="AV43" s="16">
        <v>141.28355099999999</v>
      </c>
      <c r="AW43" s="16">
        <v>130.37077300000001</v>
      </c>
      <c r="AX43" s="16">
        <v>128.8122965</v>
      </c>
      <c r="AY43" s="16">
        <v>129.119033</v>
      </c>
      <c r="AZ43" s="16">
        <v>139.66838000000001</v>
      </c>
      <c r="BA43" s="16">
        <v>127.414832</v>
      </c>
      <c r="BB43" s="16">
        <v>126.827817</v>
      </c>
      <c r="BC43" s="16">
        <v>126.17044</v>
      </c>
      <c r="BD43" s="16">
        <v>126.29843525</v>
      </c>
      <c r="BE43" s="16">
        <v>125.96355200000001</v>
      </c>
      <c r="BF43" s="16">
        <v>126.754774</v>
      </c>
      <c r="BG43" s="16">
        <v>139.85839899999999</v>
      </c>
      <c r="BH43" s="16">
        <v>141.566665</v>
      </c>
      <c r="BI43" s="16">
        <v>141.566665</v>
      </c>
      <c r="BJ43" s="16">
        <v>141.566665</v>
      </c>
      <c r="BK43" s="16">
        <v>124.654583</v>
      </c>
      <c r="BL43" s="16">
        <v>125.500401</v>
      </c>
      <c r="BM43" s="16">
        <v>135.57207399999999</v>
      </c>
      <c r="BN43" s="16">
        <v>135.156113</v>
      </c>
      <c r="BO43" s="16">
        <v>127.978593</v>
      </c>
      <c r="BP43" s="16">
        <v>126.72883</v>
      </c>
      <c r="BQ43" s="16">
        <v>139.482315</v>
      </c>
      <c r="BR43" s="16">
        <v>123.619117</v>
      </c>
      <c r="BS43" s="16">
        <v>123.63753625</v>
      </c>
      <c r="BT43" s="16">
        <v>134.481775</v>
      </c>
      <c r="BU43" s="16">
        <v>131.8898504</v>
      </c>
      <c r="BV43" s="16">
        <v>128.61782761000001</v>
      </c>
      <c r="BW43" s="16">
        <v>139.406319</v>
      </c>
      <c r="BX43" s="16">
        <v>138.48029399999999</v>
      </c>
      <c r="BY43" s="16">
        <v>127.88205499999999</v>
      </c>
      <c r="BZ43" s="16">
        <v>127.979084</v>
      </c>
      <c r="CA43" s="16">
        <v>139.23480000000001</v>
      </c>
      <c r="CB43" s="16">
        <v>140.05736200000001</v>
      </c>
      <c r="CC43" s="16">
        <v>127.833805</v>
      </c>
      <c r="CD43" s="16">
        <v>137.02735300000001</v>
      </c>
      <c r="CE43" s="16">
        <v>135.78158500000001</v>
      </c>
      <c r="CF43" s="16">
        <v>137.425107</v>
      </c>
      <c r="CG43" s="16">
        <v>130.637214</v>
      </c>
      <c r="CH43" s="16">
        <v>139.406319</v>
      </c>
      <c r="CI43" s="16">
        <v>126.78449132999999</v>
      </c>
      <c r="CJ43" s="16">
        <v>127.29584</v>
      </c>
      <c r="CK43" s="16">
        <v>131.21096700000001</v>
      </c>
      <c r="CL43" s="16">
        <v>143.50526199999999</v>
      </c>
      <c r="CM43" s="16">
        <v>143.50526199999999</v>
      </c>
      <c r="CN43" s="16">
        <v>142.97012599999999</v>
      </c>
      <c r="CO43" s="16">
        <v>138.83669499999999</v>
      </c>
      <c r="CP43" s="16">
        <v>140.40896699999999</v>
      </c>
      <c r="CQ43" s="16">
        <v>130.974749</v>
      </c>
      <c r="CR43" s="16">
        <v>132.83168599999999</v>
      </c>
      <c r="CS43" s="16">
        <v>136.99249778999999</v>
      </c>
      <c r="CT43" s="16">
        <v>127.028982</v>
      </c>
      <c r="CU43" s="16">
        <v>126.02374</v>
      </c>
      <c r="CV43" s="16">
        <v>136.92178433999999</v>
      </c>
      <c r="CW43" s="16">
        <v>134.617347</v>
      </c>
      <c r="CX43" s="16">
        <v>128.14138600000001</v>
      </c>
      <c r="CY43" s="16">
        <v>145.68541164000001</v>
      </c>
      <c r="CZ43" s="16">
        <v>126.42910000000001</v>
      </c>
      <c r="DA43" s="16">
        <v>127.66091233</v>
      </c>
      <c r="DB43" s="16">
        <v>127.991151</v>
      </c>
      <c r="DC43" s="16">
        <v>127.80497099999999</v>
      </c>
      <c r="DD43" s="16">
        <v>140.73800399999999</v>
      </c>
      <c r="DE43" s="16">
        <v>141.09934799999999</v>
      </c>
      <c r="DF43" s="16">
        <v>138.48029399999999</v>
      </c>
      <c r="DG43" s="16">
        <v>137.921301</v>
      </c>
      <c r="DH43" s="16">
        <v>127.790059</v>
      </c>
      <c r="DI43" s="16">
        <v>127.979084</v>
      </c>
      <c r="DJ43" s="16">
        <v>129.33501649999999</v>
      </c>
      <c r="DK43" s="16">
        <v>139.22901300000001</v>
      </c>
      <c r="DL43" s="16">
        <v>147.07185486</v>
      </c>
      <c r="DM43" s="16">
        <v>141.35762800000001</v>
      </c>
      <c r="DN43" s="16">
        <v>140.542753</v>
      </c>
      <c r="DO43" s="16">
        <v>125.53177599999999</v>
      </c>
      <c r="DP43" s="16">
        <v>142.466689</v>
      </c>
      <c r="DQ43" s="16">
        <v>139.583878</v>
      </c>
      <c r="DR43" s="16">
        <v>136.217929</v>
      </c>
      <c r="DS43" s="16">
        <v>120.899576</v>
      </c>
      <c r="DT43" s="16">
        <v>139.491962</v>
      </c>
      <c r="DU43" s="16">
        <v>125.788982</v>
      </c>
      <c r="DV43" s="16">
        <v>126.30381300000001</v>
      </c>
      <c r="DW43" s="16">
        <v>130.73065399999999</v>
      </c>
      <c r="DX43" s="16">
        <v>139.306209</v>
      </c>
      <c r="DY43" s="16">
        <v>139.88582099999999</v>
      </c>
      <c r="DZ43" s="16">
        <v>125.737976</v>
      </c>
      <c r="EA43" s="16">
        <v>123.02721200000001</v>
      </c>
      <c r="EB43" s="16">
        <v>123.02721200000001</v>
      </c>
      <c r="EC43" s="16">
        <v>127.6979515</v>
      </c>
      <c r="ED43" s="16">
        <v>131.189134</v>
      </c>
      <c r="EE43" s="16">
        <v>131.52122399999999</v>
      </c>
      <c r="EF43" s="16">
        <v>126.107355</v>
      </c>
      <c r="EG43" s="16">
        <v>126.780474</v>
      </c>
      <c r="EH43" s="16">
        <v>136.661936</v>
      </c>
      <c r="EI43" s="16">
        <v>131.36202</v>
      </c>
      <c r="EJ43" s="16">
        <v>157.06436486999999</v>
      </c>
      <c r="EK43" s="16">
        <v>142.83747199999999</v>
      </c>
      <c r="EL43" s="16">
        <v>142.83747199999999</v>
      </c>
      <c r="EM43" s="16">
        <v>127.111458</v>
      </c>
      <c r="EN43" s="16">
        <v>138.00564900000001</v>
      </c>
      <c r="EO43" s="16">
        <v>138.63417200000001</v>
      </c>
      <c r="EP43" s="16">
        <v>138.48029399999999</v>
      </c>
      <c r="EQ43" s="16">
        <v>127.85095699999999</v>
      </c>
      <c r="ER43" s="16">
        <v>129.860658</v>
      </c>
      <c r="ES43" s="16">
        <v>142.334329</v>
      </c>
      <c r="ET43" s="16">
        <v>126.93419400000001</v>
      </c>
      <c r="EU43" s="16">
        <v>127.324557</v>
      </c>
      <c r="EV43" s="16">
        <v>131.39093903</v>
      </c>
      <c r="EW43" s="16">
        <v>127.106557</v>
      </c>
      <c r="EX43" s="16">
        <v>126.143489</v>
      </c>
      <c r="EY43" s="16">
        <v>127.31040400000001</v>
      </c>
      <c r="EZ43" s="16">
        <v>132.97611699999999</v>
      </c>
      <c r="FA43" s="16">
        <v>136.25704899999999</v>
      </c>
      <c r="FB43" s="16">
        <v>129.20397299999999</v>
      </c>
      <c r="FC43" s="16">
        <v>127.449881</v>
      </c>
      <c r="FD43" s="16">
        <v>130.138248</v>
      </c>
      <c r="FE43" s="16">
        <v>131.15785500000001</v>
      </c>
      <c r="FF43" s="16">
        <v>131.58386899999999</v>
      </c>
      <c r="FG43" s="16">
        <v>152.60293849999999</v>
      </c>
      <c r="FH43" s="16">
        <v>133.20068499999999</v>
      </c>
      <c r="FI43" s="16">
        <v>141.44734500000001</v>
      </c>
      <c r="FJ43" s="16">
        <v>129.22301300000001</v>
      </c>
      <c r="FK43" s="16">
        <v>173.27054505999999</v>
      </c>
      <c r="FL43" s="16">
        <v>137.91338808</v>
      </c>
      <c r="FM43" s="16">
        <v>146.34823600000001</v>
      </c>
      <c r="FN43" s="16">
        <v>120.5838715</v>
      </c>
      <c r="FO43" s="16">
        <v>121.211465</v>
      </c>
      <c r="FP43" s="16">
        <v>127.71375999999999</v>
      </c>
      <c r="FQ43" s="16">
        <v>131.267166</v>
      </c>
      <c r="FR43" s="16">
        <v>139.25178665000001</v>
      </c>
      <c r="FS43" s="16">
        <v>138.809764</v>
      </c>
      <c r="FT43" s="16">
        <v>139.23480000000001</v>
      </c>
      <c r="FU43" s="16">
        <v>136.52454299999999</v>
      </c>
      <c r="FV43" s="16">
        <v>136.52454299999999</v>
      </c>
      <c r="FW43" s="16">
        <v>151.808493</v>
      </c>
      <c r="FX43" s="16">
        <v>151.808493</v>
      </c>
      <c r="FY43" s="16">
        <v>150.16978700000001</v>
      </c>
      <c r="FZ43" s="16">
        <v>140.15502699999999</v>
      </c>
      <c r="GA43" s="16">
        <v>139.965451</v>
      </c>
      <c r="GB43" s="16">
        <v>125.67762999999999</v>
      </c>
      <c r="GC43" s="16">
        <v>125.068704</v>
      </c>
      <c r="GD43" s="16">
        <v>135.64318431000001</v>
      </c>
      <c r="GE43" s="16">
        <v>135.729423</v>
      </c>
      <c r="GF43" s="16">
        <v>134.942724</v>
      </c>
      <c r="GG43" s="16">
        <v>139.22997699999999</v>
      </c>
      <c r="GH43" s="16">
        <v>139.363756</v>
      </c>
      <c r="GI43" s="16">
        <v>141.43022999999999</v>
      </c>
      <c r="GJ43" s="16">
        <v>124.67439933</v>
      </c>
      <c r="GK43" s="16">
        <v>138.00564900000001</v>
      </c>
      <c r="GL43" s="16">
        <v>137.921301</v>
      </c>
      <c r="GM43" s="16">
        <v>145.47734388999999</v>
      </c>
      <c r="GN43" s="16">
        <v>130.12026499999999</v>
      </c>
      <c r="GO43" s="16">
        <v>145.47734388999999</v>
      </c>
      <c r="GP43" s="16">
        <v>136.52454299999999</v>
      </c>
      <c r="GQ43" s="16">
        <v>128.22904199999999</v>
      </c>
      <c r="GR43" s="16">
        <v>136.52454299999999</v>
      </c>
      <c r="GS43" s="16">
        <v>133.95915199999999</v>
      </c>
      <c r="GT43" s="16">
        <v>125.44627199999999</v>
      </c>
      <c r="GU43" s="16">
        <v>125.724081</v>
      </c>
      <c r="GV43" s="16">
        <v>129.18464700000001</v>
      </c>
      <c r="GW43" s="16">
        <v>125.228899</v>
      </c>
      <c r="GX43" s="16">
        <v>138.58894000000001</v>
      </c>
      <c r="GY43" s="16">
        <v>138.60137700000001</v>
      </c>
      <c r="GZ43" s="16">
        <v>138.86119400000001</v>
      </c>
      <c r="HA43" s="16">
        <v>138.58070799999999</v>
      </c>
      <c r="HB43" s="16">
        <v>129.18464700000001</v>
      </c>
      <c r="HC43" s="16">
        <v>129.18464700000001</v>
      </c>
      <c r="HD43" s="16">
        <v>129.18464700000001</v>
      </c>
      <c r="HE43" s="16">
        <v>136.52454299999999</v>
      </c>
      <c r="HF43" s="16">
        <v>142.12141500000001</v>
      </c>
      <c r="HG43" s="16">
        <v>142.334329</v>
      </c>
      <c r="HH43" s="16">
        <v>142.334329</v>
      </c>
      <c r="HI43" s="16">
        <v>142.334329</v>
      </c>
      <c r="HJ43" s="16">
        <v>134.08431200000001</v>
      </c>
      <c r="HK43" s="16">
        <v>142.07306</v>
      </c>
      <c r="HL43" s="16">
        <v>141.862931</v>
      </c>
      <c r="HM43" s="16">
        <v>141.78672700000001</v>
      </c>
      <c r="HN43" s="16">
        <v>140.73128500000001</v>
      </c>
      <c r="HO43" s="16">
        <v>137.11993100000001</v>
      </c>
      <c r="HP43" s="16">
        <v>127.63171493</v>
      </c>
      <c r="HQ43" s="16">
        <v>141.982259</v>
      </c>
      <c r="HR43" s="16">
        <v>129.61499850000001</v>
      </c>
      <c r="HS43" s="16">
        <v>130.014026</v>
      </c>
      <c r="HT43" s="16">
        <v>131.73568800000001</v>
      </c>
      <c r="HU43" s="16">
        <v>126.783687</v>
      </c>
      <c r="HV43" s="16">
        <v>125.00570578999999</v>
      </c>
      <c r="HW43" s="16">
        <v>123.495025</v>
      </c>
      <c r="HX43" s="16">
        <v>123.99551</v>
      </c>
      <c r="HY43" s="16">
        <v>130.54761590000001</v>
      </c>
      <c r="HZ43" s="16">
        <v>129.912398</v>
      </c>
      <c r="IA43" s="16">
        <v>143.63970399999999</v>
      </c>
    </row>
    <row r="44" spans="1:235" s="3" customFormat="1" x14ac:dyDescent="0.2">
      <c r="A44" s="2"/>
      <c r="B44" s="10">
        <v>46162.854166666664</v>
      </c>
      <c r="C44" s="16">
        <v>139.64193291000001</v>
      </c>
      <c r="D44" s="16">
        <v>132.6232</v>
      </c>
      <c r="E44" s="16">
        <v>133.46457000000001</v>
      </c>
      <c r="F44" s="16">
        <v>133.27254400000001</v>
      </c>
      <c r="G44" s="16">
        <v>133.13181299999999</v>
      </c>
      <c r="H44" s="16">
        <v>127.96641</v>
      </c>
      <c r="I44" s="16">
        <v>140.19704400000001</v>
      </c>
      <c r="J44" s="16">
        <v>139.54930300000001</v>
      </c>
      <c r="K44" s="16">
        <v>140.658804</v>
      </c>
      <c r="L44" s="16">
        <v>127.260797</v>
      </c>
      <c r="M44" s="16">
        <v>136.58184399999999</v>
      </c>
      <c r="N44" s="16">
        <v>140.50805600000001</v>
      </c>
      <c r="O44" s="16">
        <v>139.2055</v>
      </c>
      <c r="P44" s="16">
        <v>142.50278299999999</v>
      </c>
      <c r="Q44" s="16">
        <v>131.46589478999999</v>
      </c>
      <c r="R44" s="16">
        <v>140.88400899999999</v>
      </c>
      <c r="S44" s="16">
        <v>134.89742899999999</v>
      </c>
      <c r="T44" s="16">
        <v>140.53291300000001</v>
      </c>
      <c r="U44" s="16">
        <v>119.7867495</v>
      </c>
      <c r="V44" s="16">
        <v>120.732602</v>
      </c>
      <c r="W44" s="16">
        <v>138.07001600000001</v>
      </c>
      <c r="X44" s="16">
        <v>129.697441</v>
      </c>
      <c r="Y44" s="16">
        <v>125.37728799999999</v>
      </c>
      <c r="Z44" s="16">
        <v>128.03678199999999</v>
      </c>
      <c r="AA44" s="16">
        <v>142.47928099999999</v>
      </c>
      <c r="AB44" s="16">
        <v>125.06166899999999</v>
      </c>
      <c r="AC44" s="16">
        <v>128.14679599999999</v>
      </c>
      <c r="AD44" s="16">
        <v>130.160032</v>
      </c>
      <c r="AE44" s="16">
        <v>129.36605700000001</v>
      </c>
      <c r="AF44" s="16">
        <v>126.981048</v>
      </c>
      <c r="AG44" s="16">
        <v>136.3732205</v>
      </c>
      <c r="AH44" s="16">
        <v>138.48380821999999</v>
      </c>
      <c r="AI44" s="16">
        <v>137.598962</v>
      </c>
      <c r="AJ44" s="16">
        <v>137.50688</v>
      </c>
      <c r="AK44" s="16">
        <v>124.02595599999999</v>
      </c>
      <c r="AL44" s="16">
        <v>138.45330100000001</v>
      </c>
      <c r="AM44" s="16">
        <v>124.40932767</v>
      </c>
      <c r="AN44" s="16">
        <v>125.075988</v>
      </c>
      <c r="AO44" s="16">
        <v>140.10322600000001</v>
      </c>
      <c r="AP44" s="16">
        <v>125.74686800000001</v>
      </c>
      <c r="AQ44" s="16">
        <v>123.684856</v>
      </c>
      <c r="AR44" s="16">
        <v>124.229912</v>
      </c>
      <c r="AS44" s="16">
        <v>142.535449</v>
      </c>
      <c r="AT44" s="16">
        <v>140.55085299999999</v>
      </c>
      <c r="AU44" s="16">
        <v>140.55085299999999</v>
      </c>
      <c r="AV44" s="16">
        <v>141.86825200000001</v>
      </c>
      <c r="AW44" s="16">
        <v>130.730569</v>
      </c>
      <c r="AX44" s="16">
        <v>128.42154049999999</v>
      </c>
      <c r="AY44" s="16">
        <v>128.80284399999999</v>
      </c>
      <c r="AZ44" s="16">
        <v>140.04509200000001</v>
      </c>
      <c r="BA44" s="16">
        <v>127.848226</v>
      </c>
      <c r="BB44" s="16">
        <v>127.260964</v>
      </c>
      <c r="BC44" s="16">
        <v>127.19409400000001</v>
      </c>
      <c r="BD44" s="16">
        <v>126.73548325</v>
      </c>
      <c r="BE44" s="16">
        <v>126.38279900000001</v>
      </c>
      <c r="BF44" s="16">
        <v>127.19409400000001</v>
      </c>
      <c r="BG44" s="16">
        <v>140.62912600000001</v>
      </c>
      <c r="BH44" s="16">
        <v>142.13194799999999</v>
      </c>
      <c r="BI44" s="16">
        <v>142.13194799999999</v>
      </c>
      <c r="BJ44" s="16">
        <v>142.13194799999999</v>
      </c>
      <c r="BK44" s="16">
        <v>125.03184899999999</v>
      </c>
      <c r="BL44" s="16">
        <v>125.87925</v>
      </c>
      <c r="BM44" s="16">
        <v>135.951267</v>
      </c>
      <c r="BN44" s="16">
        <v>135.524677</v>
      </c>
      <c r="BO44" s="16">
        <v>128.39722699999999</v>
      </c>
      <c r="BP44" s="16">
        <v>127.109528</v>
      </c>
      <c r="BQ44" s="16">
        <v>139.694379</v>
      </c>
      <c r="BR44" s="16">
        <v>123.93967600000001</v>
      </c>
      <c r="BS44" s="16">
        <v>123.95814301</v>
      </c>
      <c r="BT44" s="16">
        <v>134.89411799999999</v>
      </c>
      <c r="BU44" s="16">
        <v>132.20722760000001</v>
      </c>
      <c r="BV44" s="16">
        <v>129.28743502</v>
      </c>
      <c r="BW44" s="16">
        <v>139.794387</v>
      </c>
      <c r="BX44" s="16">
        <v>139.017021</v>
      </c>
      <c r="BY44" s="16">
        <v>128.645366</v>
      </c>
      <c r="BZ44" s="16">
        <v>128.645366</v>
      </c>
      <c r="CA44" s="16">
        <v>139.030159</v>
      </c>
      <c r="CB44" s="16">
        <v>140.37528900000001</v>
      </c>
      <c r="CC44" s="16">
        <v>128.25398000000001</v>
      </c>
      <c r="CD44" s="16">
        <v>137.06027700000001</v>
      </c>
      <c r="CE44" s="16">
        <v>135.854972</v>
      </c>
      <c r="CF44" s="16">
        <v>137.92288099999999</v>
      </c>
      <c r="CG44" s="16">
        <v>130.807883</v>
      </c>
      <c r="CH44" s="16">
        <v>139.794387</v>
      </c>
      <c r="CI44" s="16">
        <v>127.21882467</v>
      </c>
      <c r="CJ44" s="16">
        <v>127.729411</v>
      </c>
      <c r="CK44" s="16">
        <v>131.64153400000001</v>
      </c>
      <c r="CL44" s="16">
        <v>143.61882299999999</v>
      </c>
      <c r="CM44" s="16">
        <v>143.61882299999999</v>
      </c>
      <c r="CN44" s="16">
        <v>143.21940599999999</v>
      </c>
      <c r="CO44" s="16">
        <v>139.28855200000001</v>
      </c>
      <c r="CP44" s="16">
        <v>140.78276099999999</v>
      </c>
      <c r="CQ44" s="16">
        <v>131.10699700000001</v>
      </c>
      <c r="CR44" s="16">
        <v>133.154991</v>
      </c>
      <c r="CS44" s="16">
        <v>137.32254717000001</v>
      </c>
      <c r="CT44" s="16">
        <v>127.41206099999999</v>
      </c>
      <c r="CU44" s="16">
        <v>126.37809900000001</v>
      </c>
      <c r="CV44" s="16">
        <v>137.69448213000001</v>
      </c>
      <c r="CW44" s="16">
        <v>134.74174300000001</v>
      </c>
      <c r="CX44" s="16">
        <v>128.48607100000001</v>
      </c>
      <c r="CY44" s="16">
        <v>146.4498936</v>
      </c>
      <c r="CZ44" s="16">
        <v>126.734163</v>
      </c>
      <c r="DA44" s="16">
        <v>128.07827732999999</v>
      </c>
      <c r="DB44" s="16">
        <v>128.431781</v>
      </c>
      <c r="DC44" s="16">
        <v>127.99897199999999</v>
      </c>
      <c r="DD44" s="16">
        <v>141.34317200000001</v>
      </c>
      <c r="DE44" s="16">
        <v>141.70739499999999</v>
      </c>
      <c r="DF44" s="16">
        <v>139.017021</v>
      </c>
      <c r="DG44" s="16">
        <v>138.44515200000001</v>
      </c>
      <c r="DH44" s="16">
        <v>128.21030500000001</v>
      </c>
      <c r="DI44" s="16">
        <v>128.645366</v>
      </c>
      <c r="DJ44" s="16">
        <v>129.712524</v>
      </c>
      <c r="DK44" s="16">
        <v>139.82050799999999</v>
      </c>
      <c r="DL44" s="16">
        <v>147.40570460000001</v>
      </c>
      <c r="DM44" s="16">
        <v>141.656903</v>
      </c>
      <c r="DN44" s="16">
        <v>140.89573200000001</v>
      </c>
      <c r="DO44" s="16">
        <v>125.9481705</v>
      </c>
      <c r="DP44" s="16">
        <v>142.718287</v>
      </c>
      <c r="DQ44" s="16">
        <v>139.90914000000001</v>
      </c>
      <c r="DR44" s="16">
        <v>136.59024600000001</v>
      </c>
      <c r="DS44" s="16">
        <v>121.08099300000001</v>
      </c>
      <c r="DT44" s="16">
        <v>139.815111</v>
      </c>
      <c r="DU44" s="16">
        <v>126.220401</v>
      </c>
      <c r="DV44" s="16">
        <v>126.736087</v>
      </c>
      <c r="DW44" s="16">
        <v>130.97986299999999</v>
      </c>
      <c r="DX44" s="16">
        <v>139.792484</v>
      </c>
      <c r="DY44" s="16">
        <v>140.32519099999999</v>
      </c>
      <c r="DZ44" s="16">
        <v>125.832415</v>
      </c>
      <c r="EA44" s="16">
        <v>123.525429</v>
      </c>
      <c r="EB44" s="16">
        <v>123.525429</v>
      </c>
      <c r="EC44" s="16">
        <v>127.95997874</v>
      </c>
      <c r="ED44" s="16">
        <v>131.50017700000001</v>
      </c>
      <c r="EE44" s="16">
        <v>131.84608499999999</v>
      </c>
      <c r="EF44" s="16">
        <v>126.413427</v>
      </c>
      <c r="EG44" s="16">
        <v>127.114026</v>
      </c>
      <c r="EH44" s="16">
        <v>136.38665499999999</v>
      </c>
      <c r="EI44" s="16">
        <v>131.531927</v>
      </c>
      <c r="EJ44" s="16">
        <v>157.88855771999999</v>
      </c>
      <c r="EK44" s="16">
        <v>143.28989799999999</v>
      </c>
      <c r="EL44" s="16">
        <v>143.28989799999999</v>
      </c>
      <c r="EM44" s="16">
        <v>127.417436</v>
      </c>
      <c r="EN44" s="16">
        <v>138.532802</v>
      </c>
      <c r="EO44" s="16">
        <v>139.18526900000001</v>
      </c>
      <c r="EP44" s="16">
        <v>139.017021</v>
      </c>
      <c r="EQ44" s="16">
        <v>128.27176</v>
      </c>
      <c r="ER44" s="16">
        <v>129.99461299999999</v>
      </c>
      <c r="ES44" s="16">
        <v>142.58602099999999</v>
      </c>
      <c r="ET44" s="16">
        <v>127.366131</v>
      </c>
      <c r="EU44" s="16">
        <v>127.757678</v>
      </c>
      <c r="EV44" s="16">
        <v>131.75124695</v>
      </c>
      <c r="EW44" s="16">
        <v>127.486356</v>
      </c>
      <c r="EX44" s="16">
        <v>126.525102</v>
      </c>
      <c r="EY44" s="16">
        <v>127.687833</v>
      </c>
      <c r="EZ44" s="16">
        <v>133.72654800000001</v>
      </c>
      <c r="FA44" s="16">
        <v>136.70265900000001</v>
      </c>
      <c r="FB44" s="16">
        <v>129.62961200000001</v>
      </c>
      <c r="FC44" s="16">
        <v>127.810089</v>
      </c>
      <c r="FD44" s="16">
        <v>130.366342</v>
      </c>
      <c r="FE44" s="16">
        <v>131.36694900000001</v>
      </c>
      <c r="FF44" s="16">
        <v>131.78505899999999</v>
      </c>
      <c r="FG44" s="16">
        <v>152.94962848</v>
      </c>
      <c r="FH44" s="16">
        <v>133.26549299999999</v>
      </c>
      <c r="FI44" s="16">
        <v>141.72397699999999</v>
      </c>
      <c r="FJ44" s="16">
        <v>129.61625900000001</v>
      </c>
      <c r="FK44" s="16">
        <v>173.68941563999999</v>
      </c>
      <c r="FL44" s="16">
        <v>138.28728636</v>
      </c>
      <c r="FM44" s="16">
        <v>146.633658</v>
      </c>
      <c r="FN44" s="16">
        <v>120.578227</v>
      </c>
      <c r="FO44" s="16">
        <v>121.25584499999999</v>
      </c>
      <c r="FP44" s="16">
        <v>128.096059</v>
      </c>
      <c r="FQ44" s="16">
        <v>131.69378800000001</v>
      </c>
      <c r="FR44" s="16">
        <v>139.04712068000001</v>
      </c>
      <c r="FS44" s="16">
        <v>138.619696</v>
      </c>
      <c r="FT44" s="16">
        <v>139.030159</v>
      </c>
      <c r="FU44" s="16">
        <v>137.028639</v>
      </c>
      <c r="FV44" s="16">
        <v>137.028639</v>
      </c>
      <c r="FW44" s="16">
        <v>150.55876499999999</v>
      </c>
      <c r="FX44" s="16">
        <v>150.55876499999999</v>
      </c>
      <c r="FY44" s="16">
        <v>149.02141499999999</v>
      </c>
      <c r="FZ44" s="16">
        <v>140.54160400000001</v>
      </c>
      <c r="GA44" s="16">
        <v>140.358677</v>
      </c>
      <c r="GB44" s="16">
        <v>125.209902</v>
      </c>
      <c r="GC44" s="16">
        <v>124.652233</v>
      </c>
      <c r="GD44" s="16">
        <v>135.84828106000001</v>
      </c>
      <c r="GE44" s="16">
        <v>135.80711099999999</v>
      </c>
      <c r="GF44" s="16">
        <v>135.292823</v>
      </c>
      <c r="GG44" s="16">
        <v>139.617209</v>
      </c>
      <c r="GH44" s="16">
        <v>139.751622</v>
      </c>
      <c r="GI44" s="16">
        <v>141.93558200000001</v>
      </c>
      <c r="GJ44" s="16">
        <v>125.01732699999999</v>
      </c>
      <c r="GK44" s="16">
        <v>138.532802</v>
      </c>
      <c r="GL44" s="16">
        <v>138.44515200000001</v>
      </c>
      <c r="GM44" s="16">
        <v>146.24073401999999</v>
      </c>
      <c r="GN44" s="16">
        <v>130.163162</v>
      </c>
      <c r="GO44" s="16">
        <v>146.24073401999999</v>
      </c>
      <c r="GP44" s="16">
        <v>137.028639</v>
      </c>
      <c r="GQ44" s="16">
        <v>128.60395600000001</v>
      </c>
      <c r="GR44" s="16">
        <v>137.028639</v>
      </c>
      <c r="GS44" s="16">
        <v>134.261257</v>
      </c>
      <c r="GT44" s="16">
        <v>125.823384</v>
      </c>
      <c r="GU44" s="16">
        <v>126.07407600000001</v>
      </c>
      <c r="GV44" s="16">
        <v>129.561329</v>
      </c>
      <c r="GW44" s="16">
        <v>125.32285899999999</v>
      </c>
      <c r="GX44" s="16">
        <v>138.92397</v>
      </c>
      <c r="GY44" s="16">
        <v>139.459486</v>
      </c>
      <c r="GZ44" s="16">
        <v>139.41874799999999</v>
      </c>
      <c r="HA44" s="16">
        <v>139.11304100000001</v>
      </c>
      <c r="HB44" s="16">
        <v>129.561329</v>
      </c>
      <c r="HC44" s="16">
        <v>129.561329</v>
      </c>
      <c r="HD44" s="16">
        <v>129.561329</v>
      </c>
      <c r="HE44" s="16">
        <v>137.028639</v>
      </c>
      <c r="HF44" s="16">
        <v>142.368573</v>
      </c>
      <c r="HG44" s="16">
        <v>142.58602099999999</v>
      </c>
      <c r="HH44" s="16">
        <v>142.58602099999999</v>
      </c>
      <c r="HI44" s="16">
        <v>142.58602099999999</v>
      </c>
      <c r="HJ44" s="16">
        <v>134.11464699999999</v>
      </c>
      <c r="HK44" s="16">
        <v>142.544365</v>
      </c>
      <c r="HL44" s="16">
        <v>142.32220599999999</v>
      </c>
      <c r="HM44" s="16">
        <v>141.63999799999999</v>
      </c>
      <c r="HN44" s="16">
        <v>141.42486</v>
      </c>
      <c r="HO44" s="16">
        <v>137.494821</v>
      </c>
      <c r="HP44" s="16">
        <v>127.67379153</v>
      </c>
      <c r="HQ44" s="16">
        <v>142.240118</v>
      </c>
      <c r="HR44" s="16">
        <v>129.96924250000001</v>
      </c>
      <c r="HS44" s="16">
        <v>130.371363</v>
      </c>
      <c r="HT44" s="16">
        <v>132.00620699999999</v>
      </c>
      <c r="HU44" s="16">
        <v>127.164965</v>
      </c>
      <c r="HV44" s="16">
        <v>125.13192672</v>
      </c>
      <c r="HW44" s="16">
        <v>123.8000985</v>
      </c>
      <c r="HX44" s="16">
        <v>124.31538999999999</v>
      </c>
      <c r="HY44" s="16">
        <v>130.89001282999999</v>
      </c>
      <c r="HZ44" s="16">
        <v>130.27614500000001</v>
      </c>
      <c r="IA44" s="16">
        <v>143.88467399999999</v>
      </c>
    </row>
    <row r="45" spans="1:235" s="3" customFormat="1" x14ac:dyDescent="0.2">
      <c r="A45" s="2"/>
      <c r="B45" s="10">
        <v>46162.875</v>
      </c>
      <c r="C45" s="16">
        <v>92.118441000000004</v>
      </c>
      <c r="D45" s="16">
        <v>87.972604000000004</v>
      </c>
      <c r="E45" s="16">
        <v>88.465412999999998</v>
      </c>
      <c r="F45" s="16">
        <v>88.342881000000006</v>
      </c>
      <c r="G45" s="16">
        <v>88.254985000000005</v>
      </c>
      <c r="H45" s="16">
        <v>84.616078999999999</v>
      </c>
      <c r="I45" s="16">
        <v>92.827197999999996</v>
      </c>
      <c r="J45" s="16">
        <v>92.393468999999996</v>
      </c>
      <c r="K45" s="16">
        <v>93.126652000000007</v>
      </c>
      <c r="L45" s="16">
        <v>84.131428</v>
      </c>
      <c r="M45" s="16">
        <v>90.331412</v>
      </c>
      <c r="N45" s="16">
        <v>92.778447999999997</v>
      </c>
      <c r="O45" s="16">
        <v>91.894081999999997</v>
      </c>
      <c r="P45" s="16">
        <v>93.859701000000001</v>
      </c>
      <c r="Q45" s="16">
        <v>86.523292150000003</v>
      </c>
      <c r="R45" s="16">
        <v>93.265432000000004</v>
      </c>
      <c r="S45" s="16">
        <v>88.823228</v>
      </c>
      <c r="T45" s="16">
        <v>92.618988000000002</v>
      </c>
      <c r="U45" s="16">
        <v>79.076328000000004</v>
      </c>
      <c r="V45" s="16">
        <v>79.705871000000002</v>
      </c>
      <c r="W45" s="16">
        <v>91.080416999999997</v>
      </c>
      <c r="X45" s="16">
        <v>85.731634999999997</v>
      </c>
      <c r="Y45" s="16">
        <v>82.881477000000004</v>
      </c>
      <c r="Z45" s="16">
        <v>84.643900000000002</v>
      </c>
      <c r="AA45" s="16">
        <v>94.206357999999994</v>
      </c>
      <c r="AB45" s="16">
        <v>82.666757000000004</v>
      </c>
      <c r="AC45" s="16">
        <v>84.648092000000005</v>
      </c>
      <c r="AD45" s="16">
        <v>86.035568999999995</v>
      </c>
      <c r="AE45" s="16">
        <v>85.512660999999994</v>
      </c>
      <c r="AF45" s="16">
        <v>83.955354</v>
      </c>
      <c r="AG45" s="16">
        <v>89.896185750000001</v>
      </c>
      <c r="AH45" s="16">
        <v>91.301564249999998</v>
      </c>
      <c r="AI45" s="16">
        <v>90.712425999999994</v>
      </c>
      <c r="AJ45" s="16">
        <v>90.669441000000006</v>
      </c>
      <c r="AK45" s="16">
        <v>82.12679</v>
      </c>
      <c r="AL45" s="16">
        <v>91.327540999999997</v>
      </c>
      <c r="AM45" s="16">
        <v>82.25532733</v>
      </c>
      <c r="AN45" s="16">
        <v>82.695520000000002</v>
      </c>
      <c r="AO45" s="16">
        <v>92.648495999999994</v>
      </c>
      <c r="AP45" s="16">
        <v>83.196455999999998</v>
      </c>
      <c r="AQ45" s="16">
        <v>81.750612000000004</v>
      </c>
      <c r="AR45" s="16">
        <v>82.111198000000002</v>
      </c>
      <c r="AS45" s="16">
        <v>94.202988000000005</v>
      </c>
      <c r="AT45" s="16">
        <v>92.844922999999994</v>
      </c>
      <c r="AU45" s="16">
        <v>92.844922999999994</v>
      </c>
      <c r="AV45" s="16">
        <v>93.724525</v>
      </c>
      <c r="AW45" s="16">
        <v>86.409294000000003</v>
      </c>
      <c r="AX45" s="16">
        <v>84.893885499999996</v>
      </c>
      <c r="AY45" s="16">
        <v>85.141458</v>
      </c>
      <c r="AZ45" s="16">
        <v>92.399797000000007</v>
      </c>
      <c r="BA45" s="16">
        <v>84.530601000000004</v>
      </c>
      <c r="BB45" s="16">
        <v>84.151446000000007</v>
      </c>
      <c r="BC45" s="16">
        <v>84.107287999999997</v>
      </c>
      <c r="BD45" s="16">
        <v>83.804433250000002</v>
      </c>
      <c r="BE45" s="16">
        <v>83.587372000000002</v>
      </c>
      <c r="BF45" s="16">
        <v>84.107287999999997</v>
      </c>
      <c r="BG45" s="16">
        <v>92.975533999999996</v>
      </c>
      <c r="BH45" s="16">
        <v>93.887822</v>
      </c>
      <c r="BI45" s="16">
        <v>93.887822</v>
      </c>
      <c r="BJ45" s="16">
        <v>93.887822</v>
      </c>
      <c r="BK45" s="16">
        <v>82.668764999999993</v>
      </c>
      <c r="BL45" s="16">
        <v>83.229909000000006</v>
      </c>
      <c r="BM45" s="16">
        <v>89.971131</v>
      </c>
      <c r="BN45" s="16">
        <v>89.618121000000002</v>
      </c>
      <c r="BO45" s="16">
        <v>84.772847999999996</v>
      </c>
      <c r="BP45" s="16">
        <v>83.932128000000006</v>
      </c>
      <c r="BQ45" s="16">
        <v>92.048365000000004</v>
      </c>
      <c r="BR45" s="16">
        <v>82.115356000000006</v>
      </c>
      <c r="BS45" s="16">
        <v>82.127591190000004</v>
      </c>
      <c r="BT45" s="16">
        <v>89.203247000000005</v>
      </c>
      <c r="BU45" s="16">
        <v>87.247720999999999</v>
      </c>
      <c r="BV45" s="16">
        <v>85.316583379999997</v>
      </c>
      <c r="BW45" s="16">
        <v>92.245724999999993</v>
      </c>
      <c r="BX45" s="16">
        <v>91.969570000000004</v>
      </c>
      <c r="BY45" s="16">
        <v>84.892882999999998</v>
      </c>
      <c r="BZ45" s="16">
        <v>84.892882999999998</v>
      </c>
      <c r="CA45" s="16">
        <v>91.988083000000003</v>
      </c>
      <c r="CB45" s="16">
        <v>92.339585999999997</v>
      </c>
      <c r="CC45" s="16">
        <v>84.711909000000006</v>
      </c>
      <c r="CD45" s="16">
        <v>90.176051000000001</v>
      </c>
      <c r="CE45" s="16">
        <v>89.410853000000003</v>
      </c>
      <c r="CF45" s="16">
        <v>90.752585999999994</v>
      </c>
      <c r="CG45" s="16">
        <v>86.577633000000006</v>
      </c>
      <c r="CH45" s="16">
        <v>92.245724999999993</v>
      </c>
      <c r="CI45" s="16">
        <v>84.113479330000004</v>
      </c>
      <c r="CJ45" s="16">
        <v>84.451858999999999</v>
      </c>
      <c r="CK45" s="16">
        <v>87.123407999999998</v>
      </c>
      <c r="CL45" s="16">
        <v>94.720236</v>
      </c>
      <c r="CM45" s="16">
        <v>94.720236</v>
      </c>
      <c r="CN45" s="16">
        <v>94.158524999999997</v>
      </c>
      <c r="CO45" s="16">
        <v>91.972693000000007</v>
      </c>
      <c r="CP45" s="16">
        <v>92.939841999999999</v>
      </c>
      <c r="CQ45" s="16">
        <v>86.637645000000006</v>
      </c>
      <c r="CR45" s="16">
        <v>87.876282000000003</v>
      </c>
      <c r="CS45" s="16">
        <v>90.572861979999999</v>
      </c>
      <c r="CT45" s="16">
        <v>84.184503000000007</v>
      </c>
      <c r="CU45" s="16">
        <v>83.482934999999998</v>
      </c>
      <c r="CV45" s="16">
        <v>91.673539210000001</v>
      </c>
      <c r="CW45" s="16">
        <v>89.015234000000007</v>
      </c>
      <c r="CX45" s="16">
        <v>84.918858</v>
      </c>
      <c r="CY45" s="16">
        <v>96.831700780000006</v>
      </c>
      <c r="CZ45" s="16">
        <v>83.741681</v>
      </c>
      <c r="DA45" s="16">
        <v>84.623430999999997</v>
      </c>
      <c r="DB45" s="16">
        <v>84.866056999999998</v>
      </c>
      <c r="DC45" s="16">
        <v>84.425352000000004</v>
      </c>
      <c r="DD45" s="16">
        <v>93.516093999999995</v>
      </c>
      <c r="DE45" s="16">
        <v>93.754305000000002</v>
      </c>
      <c r="DF45" s="16">
        <v>91.969570000000004</v>
      </c>
      <c r="DG45" s="16">
        <v>91.583273000000005</v>
      </c>
      <c r="DH45" s="16">
        <v>84.608099999999993</v>
      </c>
      <c r="DI45" s="16">
        <v>84.892882999999998</v>
      </c>
      <c r="DJ45" s="16">
        <v>85.743018000000006</v>
      </c>
      <c r="DK45" s="16">
        <v>92.528178999999994</v>
      </c>
      <c r="DL45" s="16">
        <v>96.964229489999994</v>
      </c>
      <c r="DM45" s="16">
        <v>93.492208000000005</v>
      </c>
      <c r="DN45" s="16">
        <v>93.026978999999997</v>
      </c>
      <c r="DO45" s="16">
        <v>83.313239499999995</v>
      </c>
      <c r="DP45" s="16">
        <v>93.832397</v>
      </c>
      <c r="DQ45" s="16">
        <v>92.285319000000001</v>
      </c>
      <c r="DR45" s="16">
        <v>90.129485000000003</v>
      </c>
      <c r="DS45" s="16">
        <v>80.156306999999998</v>
      </c>
      <c r="DT45" s="16">
        <v>92.224767</v>
      </c>
      <c r="DU45" s="16">
        <v>83.465001999999998</v>
      </c>
      <c r="DV45" s="16">
        <v>83.805192000000005</v>
      </c>
      <c r="DW45" s="16">
        <v>86.555353999999994</v>
      </c>
      <c r="DX45" s="16">
        <v>92.461955000000003</v>
      </c>
      <c r="DY45" s="16">
        <v>92.794916000000001</v>
      </c>
      <c r="DZ45" s="16">
        <v>82.725959000000003</v>
      </c>
      <c r="EA45" s="16">
        <v>81.667679000000007</v>
      </c>
      <c r="EB45" s="16">
        <v>81.667679000000007</v>
      </c>
      <c r="EC45" s="16">
        <v>84.576110499999999</v>
      </c>
      <c r="ED45" s="16">
        <v>86.995507000000003</v>
      </c>
      <c r="EE45" s="16">
        <v>87.230610999999996</v>
      </c>
      <c r="EF45" s="16">
        <v>83.576774999999998</v>
      </c>
      <c r="EG45" s="16">
        <v>84.037315000000007</v>
      </c>
      <c r="EH45" s="16">
        <v>89.674329999999998</v>
      </c>
      <c r="EI45" s="16">
        <v>86.914823999999996</v>
      </c>
      <c r="EJ45" s="16">
        <v>104.39486982</v>
      </c>
      <c r="EK45" s="16">
        <v>94.692582999999999</v>
      </c>
      <c r="EL45" s="16">
        <v>94.692582999999999</v>
      </c>
      <c r="EM45" s="16">
        <v>84.123284999999996</v>
      </c>
      <c r="EN45" s="16">
        <v>91.646158</v>
      </c>
      <c r="EO45" s="16">
        <v>92.087131999999997</v>
      </c>
      <c r="EP45" s="16">
        <v>91.969570000000004</v>
      </c>
      <c r="EQ45" s="16">
        <v>84.748068000000004</v>
      </c>
      <c r="ER45" s="16">
        <v>85.872096999999997</v>
      </c>
      <c r="ES45" s="16">
        <v>93.757554999999996</v>
      </c>
      <c r="ET45" s="16">
        <v>84.212065999999993</v>
      </c>
      <c r="EU45" s="16">
        <v>84.470772999999994</v>
      </c>
      <c r="EV45" s="16">
        <v>87.088003369999996</v>
      </c>
      <c r="EW45" s="16">
        <v>84.309717000000006</v>
      </c>
      <c r="EX45" s="16">
        <v>83.721435999999997</v>
      </c>
      <c r="EY45" s="16">
        <v>84.432406999999998</v>
      </c>
      <c r="EZ45" s="16">
        <v>89.031788000000006</v>
      </c>
      <c r="FA45" s="16">
        <v>90.236490000000003</v>
      </c>
      <c r="FB45" s="16">
        <v>85.638693000000004</v>
      </c>
      <c r="FC45" s="16">
        <v>84.479675</v>
      </c>
      <c r="FD45" s="16">
        <v>86.116697000000002</v>
      </c>
      <c r="FE45" s="16">
        <v>86.797298999999995</v>
      </c>
      <c r="FF45" s="16">
        <v>87.081664000000004</v>
      </c>
      <c r="FG45" s="16">
        <v>100.88943306</v>
      </c>
      <c r="FH45" s="16">
        <v>88.153405000000006</v>
      </c>
      <c r="FI45" s="16">
        <v>93.368962999999994</v>
      </c>
      <c r="FJ45" s="16">
        <v>85.681154000000006</v>
      </c>
      <c r="FK45" s="16">
        <v>114.71590512</v>
      </c>
      <c r="FL45" s="16">
        <v>91.475799140000007</v>
      </c>
      <c r="FM45" s="16">
        <v>96.645036000000005</v>
      </c>
      <c r="FN45" s="16">
        <v>79.810957999999999</v>
      </c>
      <c r="FO45" s="16">
        <v>80.251741999999993</v>
      </c>
      <c r="FP45" s="16">
        <v>84.706795</v>
      </c>
      <c r="FQ45" s="16">
        <v>87.150998999999999</v>
      </c>
      <c r="FR45" s="16">
        <v>91.999305550000003</v>
      </c>
      <c r="FS45" s="16">
        <v>91.728162999999995</v>
      </c>
      <c r="FT45" s="16">
        <v>91.988083000000003</v>
      </c>
      <c r="FU45" s="16">
        <v>90.651072999999997</v>
      </c>
      <c r="FV45" s="16">
        <v>90.651072999999997</v>
      </c>
      <c r="FW45" s="16">
        <v>98.444934000000003</v>
      </c>
      <c r="FX45" s="16">
        <v>98.444934000000003</v>
      </c>
      <c r="FY45" s="16">
        <v>97.491118</v>
      </c>
      <c r="FZ45" s="16">
        <v>92.820881999999997</v>
      </c>
      <c r="GA45" s="16">
        <v>92.707274999999996</v>
      </c>
      <c r="GB45" s="16">
        <v>82.434602999999996</v>
      </c>
      <c r="GC45" s="16">
        <v>82.099357999999995</v>
      </c>
      <c r="GD45" s="16">
        <v>89.75564645</v>
      </c>
      <c r="GE45" s="16">
        <v>89.368736999999996</v>
      </c>
      <c r="GF45" s="16">
        <v>89.304654999999997</v>
      </c>
      <c r="GG45" s="16">
        <v>92.128646000000003</v>
      </c>
      <c r="GH45" s="16">
        <v>92.217466000000002</v>
      </c>
      <c r="GI45" s="16">
        <v>93.813727999999998</v>
      </c>
      <c r="GJ45" s="16">
        <v>82.637434330000005</v>
      </c>
      <c r="GK45" s="16">
        <v>91.646158</v>
      </c>
      <c r="GL45" s="16">
        <v>91.583273000000005</v>
      </c>
      <c r="GM45" s="16">
        <v>96.693405850000005</v>
      </c>
      <c r="GN45" s="16">
        <v>85.751407999999998</v>
      </c>
      <c r="GO45" s="16">
        <v>96.693405850000005</v>
      </c>
      <c r="GP45" s="16">
        <v>90.651072999999997</v>
      </c>
      <c r="GQ45" s="16">
        <v>85.026543000000004</v>
      </c>
      <c r="GR45" s="16">
        <v>90.651072999999997</v>
      </c>
      <c r="GS45" s="16">
        <v>88.854805999999996</v>
      </c>
      <c r="GT45" s="16">
        <v>83.185981999999996</v>
      </c>
      <c r="GU45" s="16">
        <v>83.335772000000006</v>
      </c>
      <c r="GV45" s="16">
        <v>85.647289999999998</v>
      </c>
      <c r="GW45" s="16">
        <v>82.386122999999998</v>
      </c>
      <c r="GX45" s="16">
        <v>91.754519999999999</v>
      </c>
      <c r="GY45" s="16">
        <v>92.250247000000002</v>
      </c>
      <c r="GZ45" s="16">
        <v>92.203389999999999</v>
      </c>
      <c r="HA45" s="16">
        <v>92.000483000000003</v>
      </c>
      <c r="HB45" s="16">
        <v>85.647289999999998</v>
      </c>
      <c r="HC45" s="16">
        <v>85.647289999999998</v>
      </c>
      <c r="HD45" s="16">
        <v>85.647289999999998</v>
      </c>
      <c r="HE45" s="16">
        <v>90.651072999999997</v>
      </c>
      <c r="HF45" s="16">
        <v>93.609154000000004</v>
      </c>
      <c r="HG45" s="16">
        <v>93.757554999999996</v>
      </c>
      <c r="HH45" s="16">
        <v>93.757554999999996</v>
      </c>
      <c r="HI45" s="16">
        <v>93.757554999999996</v>
      </c>
      <c r="HJ45" s="16">
        <v>88.775599</v>
      </c>
      <c r="HK45" s="16">
        <v>94.165323000000001</v>
      </c>
      <c r="HL45" s="16">
        <v>94.016655</v>
      </c>
      <c r="HM45" s="16">
        <v>93.517598000000007</v>
      </c>
      <c r="HN45" s="16">
        <v>93.641971999999996</v>
      </c>
      <c r="HO45" s="16">
        <v>90.819963999999999</v>
      </c>
      <c r="HP45" s="16">
        <v>84.111412319999999</v>
      </c>
      <c r="HQ45" s="16">
        <v>93.632064999999997</v>
      </c>
      <c r="HR45" s="16">
        <v>85.916649000000007</v>
      </c>
      <c r="HS45" s="16">
        <v>86.176914999999994</v>
      </c>
      <c r="HT45" s="16">
        <v>87.250667000000007</v>
      </c>
      <c r="HU45" s="16">
        <v>84.081300999999996</v>
      </c>
      <c r="HV45" s="16">
        <v>82.689220969999994</v>
      </c>
      <c r="HW45" s="16">
        <v>81.804007499999997</v>
      </c>
      <c r="HX45" s="16">
        <v>82.151779000000005</v>
      </c>
      <c r="HY45" s="16">
        <v>86.354729820000003</v>
      </c>
      <c r="HZ45" s="16">
        <v>86.110889999999998</v>
      </c>
      <c r="IA45" s="16">
        <v>94.590779999999995</v>
      </c>
    </row>
    <row r="46" spans="1:235" x14ac:dyDescent="0.2">
      <c r="A46" s="2"/>
      <c r="B46" s="10">
        <v>46162.895833333336</v>
      </c>
      <c r="C46" s="16">
        <v>92.536691820000001</v>
      </c>
      <c r="D46" s="16">
        <v>87.975956999999994</v>
      </c>
      <c r="E46" s="16">
        <v>88.469549999999998</v>
      </c>
      <c r="F46" s="16">
        <v>88.349315000000004</v>
      </c>
      <c r="G46" s="16">
        <v>88.263666000000001</v>
      </c>
      <c r="H46" s="16">
        <v>84.669668999999999</v>
      </c>
      <c r="I46" s="16">
        <v>93.120997000000003</v>
      </c>
      <c r="J46" s="16">
        <v>92.690433999999996</v>
      </c>
      <c r="K46" s="16">
        <v>93.410732999999993</v>
      </c>
      <c r="L46" s="16">
        <v>84.169596999999996</v>
      </c>
      <c r="M46" s="16">
        <v>90.261662000000001</v>
      </c>
      <c r="N46" s="16">
        <v>92.900818999999998</v>
      </c>
      <c r="O46" s="16">
        <v>91.951786999999996</v>
      </c>
      <c r="P46" s="16">
        <v>94.317659000000006</v>
      </c>
      <c r="Q46" s="16">
        <v>86.860645379999994</v>
      </c>
      <c r="R46" s="16">
        <v>93.542196000000004</v>
      </c>
      <c r="S46" s="16">
        <v>89.995604999999998</v>
      </c>
      <c r="T46" s="16">
        <v>93.114565999999996</v>
      </c>
      <c r="U46" s="16">
        <v>79.214181999999994</v>
      </c>
      <c r="V46" s="16">
        <v>79.857999000000007</v>
      </c>
      <c r="W46" s="16">
        <v>91.615711000000005</v>
      </c>
      <c r="X46" s="16">
        <v>85.892932000000002</v>
      </c>
      <c r="Y46" s="16">
        <v>82.982771</v>
      </c>
      <c r="Z46" s="16">
        <v>84.756009000000006</v>
      </c>
      <c r="AA46" s="16">
        <v>94.423294999999996</v>
      </c>
      <c r="AB46" s="16">
        <v>82.731566000000001</v>
      </c>
      <c r="AC46" s="16">
        <v>84.717545999999999</v>
      </c>
      <c r="AD46" s="16">
        <v>86.171980000000005</v>
      </c>
      <c r="AE46" s="16">
        <v>85.644672</v>
      </c>
      <c r="AF46" s="16">
        <v>84.082374000000002</v>
      </c>
      <c r="AG46" s="16">
        <v>90.914490000000001</v>
      </c>
      <c r="AH46" s="16">
        <v>92.148988430000003</v>
      </c>
      <c r="AI46" s="16">
        <v>91.569338999999999</v>
      </c>
      <c r="AJ46" s="16">
        <v>91.514054000000002</v>
      </c>
      <c r="AK46" s="16">
        <v>82.354923999999997</v>
      </c>
      <c r="AL46" s="16">
        <v>91.864221000000001</v>
      </c>
      <c r="AM46" s="16">
        <v>82.303133329999994</v>
      </c>
      <c r="AN46" s="16">
        <v>82.755628999999999</v>
      </c>
      <c r="AO46" s="16">
        <v>92.827483000000001</v>
      </c>
      <c r="AP46" s="16">
        <v>83.664698999999999</v>
      </c>
      <c r="AQ46" s="16">
        <v>81.825603000000001</v>
      </c>
      <c r="AR46" s="16">
        <v>82.196529999999996</v>
      </c>
      <c r="AS46" s="16">
        <v>94.375769000000005</v>
      </c>
      <c r="AT46" s="16">
        <v>92.926186999999999</v>
      </c>
      <c r="AU46" s="16">
        <v>92.926186999999999</v>
      </c>
      <c r="AV46" s="16">
        <v>93.825418999999997</v>
      </c>
      <c r="AW46" s="16">
        <v>86.566453999999993</v>
      </c>
      <c r="AX46" s="16">
        <v>85.342938000000004</v>
      </c>
      <c r="AY46" s="16">
        <v>85.565442000000004</v>
      </c>
      <c r="AZ46" s="16">
        <v>92.904966000000002</v>
      </c>
      <c r="BA46" s="16">
        <v>84.616119999999995</v>
      </c>
      <c r="BB46" s="16">
        <v>84.207941000000005</v>
      </c>
      <c r="BC46" s="16">
        <v>84.162487999999996</v>
      </c>
      <c r="BD46" s="16">
        <v>83.850761000000006</v>
      </c>
      <c r="BE46" s="16">
        <v>83.594408000000001</v>
      </c>
      <c r="BF46" s="16">
        <v>84.162487999999996</v>
      </c>
      <c r="BG46" s="16">
        <v>93.118613999999994</v>
      </c>
      <c r="BH46" s="16">
        <v>93.980531999999997</v>
      </c>
      <c r="BI46" s="16">
        <v>93.980531999999997</v>
      </c>
      <c r="BJ46" s="16">
        <v>93.980531999999997</v>
      </c>
      <c r="BK46" s="16">
        <v>82.724097999999998</v>
      </c>
      <c r="BL46" s="16">
        <v>83.301005000000004</v>
      </c>
      <c r="BM46" s="16">
        <v>90.077499000000003</v>
      </c>
      <c r="BN46" s="16">
        <v>89.778204000000002</v>
      </c>
      <c r="BO46" s="16">
        <v>84.865172000000001</v>
      </c>
      <c r="BP46" s="16">
        <v>84.018855000000002</v>
      </c>
      <c r="BQ46" s="16">
        <v>92.709323999999995</v>
      </c>
      <c r="BR46" s="16">
        <v>82.343301999999994</v>
      </c>
      <c r="BS46" s="16">
        <v>82.355571150000003</v>
      </c>
      <c r="BT46" s="16">
        <v>89.463545999999994</v>
      </c>
      <c r="BU46" s="16">
        <v>87.547376999999997</v>
      </c>
      <c r="BV46" s="16">
        <v>85.442421319999994</v>
      </c>
      <c r="BW46" s="16">
        <v>92.741121000000007</v>
      </c>
      <c r="BX46" s="16">
        <v>92.188719000000006</v>
      </c>
      <c r="BY46" s="16">
        <v>85.018096</v>
      </c>
      <c r="BZ46" s="16">
        <v>85.018096</v>
      </c>
      <c r="CA46" s="16">
        <v>91.918593000000001</v>
      </c>
      <c r="CB46" s="16">
        <v>93.256741000000005</v>
      </c>
      <c r="CC46" s="16">
        <v>84.796942000000001</v>
      </c>
      <c r="CD46" s="16">
        <v>91.306586999999993</v>
      </c>
      <c r="CE46" s="16">
        <v>90.552217999999996</v>
      </c>
      <c r="CF46" s="16">
        <v>91.803987000000006</v>
      </c>
      <c r="CG46" s="16">
        <v>86.937585999999996</v>
      </c>
      <c r="CH46" s="16">
        <v>92.741121000000007</v>
      </c>
      <c r="CI46" s="16">
        <v>84.199858329999998</v>
      </c>
      <c r="CJ46" s="16">
        <v>84.537537999999998</v>
      </c>
      <c r="CK46" s="16">
        <v>87.342956000000001</v>
      </c>
      <c r="CL46" s="16">
        <v>95.046096000000006</v>
      </c>
      <c r="CM46" s="16">
        <v>95.046096000000006</v>
      </c>
      <c r="CN46" s="16">
        <v>94.540711999999999</v>
      </c>
      <c r="CO46" s="16">
        <v>92.432435999999996</v>
      </c>
      <c r="CP46" s="16">
        <v>93.483824999999996</v>
      </c>
      <c r="CQ46" s="16">
        <v>86.911214000000001</v>
      </c>
      <c r="CR46" s="16">
        <v>88.181162999999998</v>
      </c>
      <c r="CS46" s="16">
        <v>90.969010530000006</v>
      </c>
      <c r="CT46" s="16">
        <v>84.204806000000005</v>
      </c>
      <c r="CU46" s="16">
        <v>83.551087999999993</v>
      </c>
      <c r="CV46" s="16">
        <v>92.081415980000003</v>
      </c>
      <c r="CW46" s="16">
        <v>89.082667999999998</v>
      </c>
      <c r="CX46" s="16">
        <v>85.014673000000002</v>
      </c>
      <c r="CY46" s="16">
        <v>97.054683389999994</v>
      </c>
      <c r="CZ46" s="16">
        <v>83.785058000000006</v>
      </c>
      <c r="DA46" s="16">
        <v>84.604763329999997</v>
      </c>
      <c r="DB46" s="16">
        <v>84.897048999999996</v>
      </c>
      <c r="DC46" s="16">
        <v>84.592200000000005</v>
      </c>
      <c r="DD46" s="16">
        <v>93.764921000000001</v>
      </c>
      <c r="DE46" s="16">
        <v>94.009961000000004</v>
      </c>
      <c r="DF46" s="16">
        <v>92.188719000000006</v>
      </c>
      <c r="DG46" s="16">
        <v>91.792282999999998</v>
      </c>
      <c r="DH46" s="16">
        <v>84.722673999999998</v>
      </c>
      <c r="DI46" s="16">
        <v>85.018096</v>
      </c>
      <c r="DJ46" s="16">
        <v>85.8369225</v>
      </c>
      <c r="DK46" s="16">
        <v>92.769743000000005</v>
      </c>
      <c r="DL46" s="16">
        <v>97.927318360000001</v>
      </c>
      <c r="DM46" s="16">
        <v>93.563198999999997</v>
      </c>
      <c r="DN46" s="16">
        <v>93.109533999999996</v>
      </c>
      <c r="DO46" s="16">
        <v>83.313321500000001</v>
      </c>
      <c r="DP46" s="16">
        <v>94.205997999999994</v>
      </c>
      <c r="DQ46" s="16">
        <v>92.635135000000005</v>
      </c>
      <c r="DR46" s="16">
        <v>90.578310999999999</v>
      </c>
      <c r="DS46" s="16">
        <v>80.345996</v>
      </c>
      <c r="DT46" s="16">
        <v>92.561913000000004</v>
      </c>
      <c r="DU46" s="16">
        <v>83.499919000000006</v>
      </c>
      <c r="DV46" s="16">
        <v>83.850802999999999</v>
      </c>
      <c r="DW46" s="16">
        <v>86.755465999999998</v>
      </c>
      <c r="DX46" s="16">
        <v>92.660807000000005</v>
      </c>
      <c r="DY46" s="16">
        <v>92.975407000000004</v>
      </c>
      <c r="DZ46" s="16">
        <v>83.657646</v>
      </c>
      <c r="EA46" s="16">
        <v>83.256379999999993</v>
      </c>
      <c r="EB46" s="16">
        <v>83.256379999999993</v>
      </c>
      <c r="EC46" s="16">
        <v>84.752563170000002</v>
      </c>
      <c r="ED46" s="16">
        <v>87.299623999999994</v>
      </c>
      <c r="EE46" s="16">
        <v>87.537514999999999</v>
      </c>
      <c r="EF46" s="16">
        <v>83.628463999999994</v>
      </c>
      <c r="EG46" s="16">
        <v>84.115105</v>
      </c>
      <c r="EH46" s="16">
        <v>88.937960000000004</v>
      </c>
      <c r="EI46" s="16">
        <v>87.185052999999996</v>
      </c>
      <c r="EJ46" s="16">
        <v>104.63526878</v>
      </c>
      <c r="EK46" s="16">
        <v>94.874792999999997</v>
      </c>
      <c r="EL46" s="16">
        <v>94.874792999999997</v>
      </c>
      <c r="EM46" s="16">
        <v>84.158507999999998</v>
      </c>
      <c r="EN46" s="16">
        <v>91.859472999999994</v>
      </c>
      <c r="EO46" s="16">
        <v>92.312173000000001</v>
      </c>
      <c r="EP46" s="16">
        <v>92.188719000000006</v>
      </c>
      <c r="EQ46" s="16">
        <v>84.796313999999995</v>
      </c>
      <c r="ER46" s="16">
        <v>86.163956999999996</v>
      </c>
      <c r="ES46" s="16">
        <v>94.127133000000001</v>
      </c>
      <c r="ET46" s="16">
        <v>84.288780000000003</v>
      </c>
      <c r="EU46" s="16">
        <v>84.554637999999997</v>
      </c>
      <c r="EV46" s="16">
        <v>87.243607740000002</v>
      </c>
      <c r="EW46" s="16">
        <v>84.481662999999998</v>
      </c>
      <c r="EX46" s="16">
        <v>83.988752000000005</v>
      </c>
      <c r="EY46" s="16">
        <v>84.560703000000004</v>
      </c>
      <c r="EZ46" s="16">
        <v>89.427910999999995</v>
      </c>
      <c r="FA46" s="16">
        <v>90.299021999999994</v>
      </c>
      <c r="FB46" s="16">
        <v>85.829297999999994</v>
      </c>
      <c r="FC46" s="16">
        <v>84.632942</v>
      </c>
      <c r="FD46" s="16">
        <v>86.415346</v>
      </c>
      <c r="FE46" s="16">
        <v>87.069976999999994</v>
      </c>
      <c r="FF46" s="16">
        <v>87.343556000000007</v>
      </c>
      <c r="FG46" s="16">
        <v>101.24218899</v>
      </c>
      <c r="FH46" s="16">
        <v>88.155610999999993</v>
      </c>
      <c r="FI46" s="16">
        <v>93.721238999999997</v>
      </c>
      <c r="FJ46" s="16">
        <v>85.785861999999995</v>
      </c>
      <c r="FK46" s="16">
        <v>115.08812020000001</v>
      </c>
      <c r="FL46" s="16">
        <v>91.610548890000004</v>
      </c>
      <c r="FM46" s="16">
        <v>97.023477999999997</v>
      </c>
      <c r="FN46" s="16">
        <v>79.010681500000004</v>
      </c>
      <c r="FO46" s="16">
        <v>79.546646999999993</v>
      </c>
      <c r="FP46" s="16">
        <v>84.825886999999994</v>
      </c>
      <c r="FQ46" s="16">
        <v>87.368543000000003</v>
      </c>
      <c r="FR46" s="16">
        <v>91.929807069999995</v>
      </c>
      <c r="FS46" s="16">
        <v>91.663972999999999</v>
      </c>
      <c r="FT46" s="16">
        <v>91.918593000000001</v>
      </c>
      <c r="FU46" s="16">
        <v>90.858065999999994</v>
      </c>
      <c r="FV46" s="16">
        <v>90.858065999999994</v>
      </c>
      <c r="FW46" s="16">
        <v>97.012581999999995</v>
      </c>
      <c r="FX46" s="16">
        <v>97.012581999999995</v>
      </c>
      <c r="FY46" s="16">
        <v>96.129801</v>
      </c>
      <c r="FZ46" s="16">
        <v>92.927508000000003</v>
      </c>
      <c r="GA46" s="16">
        <v>92.820697999999993</v>
      </c>
      <c r="GB46" s="16">
        <v>82.782776999999996</v>
      </c>
      <c r="GC46" s="16">
        <v>82.411086999999995</v>
      </c>
      <c r="GD46" s="16">
        <v>90.035286409999998</v>
      </c>
      <c r="GE46" s="16">
        <v>90.498677999999998</v>
      </c>
      <c r="GF46" s="16">
        <v>89.676230000000004</v>
      </c>
      <c r="GG46" s="16">
        <v>92.620576999999997</v>
      </c>
      <c r="GH46" s="16">
        <v>92.712025999999994</v>
      </c>
      <c r="GI46" s="16">
        <v>93.979023999999995</v>
      </c>
      <c r="GJ46" s="16">
        <v>82.701458329999994</v>
      </c>
      <c r="GK46" s="16">
        <v>91.859472999999994</v>
      </c>
      <c r="GL46" s="16">
        <v>91.792282999999998</v>
      </c>
      <c r="GM46" s="16">
        <v>96.916069989999997</v>
      </c>
      <c r="GN46" s="16">
        <v>85.305026999999995</v>
      </c>
      <c r="GO46" s="16">
        <v>96.916069989999997</v>
      </c>
      <c r="GP46" s="16">
        <v>90.858065999999994</v>
      </c>
      <c r="GQ46" s="16">
        <v>85.078835999999995</v>
      </c>
      <c r="GR46" s="16">
        <v>90.858065999999994</v>
      </c>
      <c r="GS46" s="16">
        <v>89.209784999999997</v>
      </c>
      <c r="GT46" s="16">
        <v>83.265496999999996</v>
      </c>
      <c r="GU46" s="16">
        <v>83.448701</v>
      </c>
      <c r="GV46" s="16">
        <v>85.741635000000002</v>
      </c>
      <c r="GW46" s="16">
        <v>83.307750999999996</v>
      </c>
      <c r="GX46" s="16">
        <v>92.052233000000001</v>
      </c>
      <c r="GY46" s="16">
        <v>92.412639999999996</v>
      </c>
      <c r="GZ46" s="16">
        <v>92.381141999999997</v>
      </c>
      <c r="HA46" s="16">
        <v>92.183353999999994</v>
      </c>
      <c r="HB46" s="16">
        <v>85.741635000000002</v>
      </c>
      <c r="HC46" s="16">
        <v>85.741635000000002</v>
      </c>
      <c r="HD46" s="16">
        <v>85.741635000000002</v>
      </c>
      <c r="HE46" s="16">
        <v>90.858065999999994</v>
      </c>
      <c r="HF46" s="16">
        <v>93.973007999999993</v>
      </c>
      <c r="HG46" s="16">
        <v>94.127133000000001</v>
      </c>
      <c r="HH46" s="16">
        <v>94.127133000000001</v>
      </c>
      <c r="HI46" s="16">
        <v>94.127133000000001</v>
      </c>
      <c r="HJ46" s="16">
        <v>88.777377000000001</v>
      </c>
      <c r="HK46" s="16">
        <v>94.414888000000005</v>
      </c>
      <c r="HL46" s="16">
        <v>94.249527999999998</v>
      </c>
      <c r="HM46" s="16">
        <v>93.311989999999994</v>
      </c>
      <c r="HN46" s="16">
        <v>93.925509000000005</v>
      </c>
      <c r="HO46" s="16">
        <v>91.104844</v>
      </c>
      <c r="HP46" s="16">
        <v>83.673568360000004</v>
      </c>
      <c r="HQ46" s="16">
        <v>93.993801000000005</v>
      </c>
      <c r="HR46" s="16">
        <v>86.068534499999998</v>
      </c>
      <c r="HS46" s="16">
        <v>86.330341000000004</v>
      </c>
      <c r="HT46" s="16">
        <v>87.432409000000007</v>
      </c>
      <c r="HU46" s="16">
        <v>84.175747999999999</v>
      </c>
      <c r="HV46" s="16">
        <v>82.950322330000006</v>
      </c>
      <c r="HW46" s="16">
        <v>81.844226000000006</v>
      </c>
      <c r="HX46" s="16">
        <v>82.211510000000004</v>
      </c>
      <c r="HY46" s="16">
        <v>86.827651329999995</v>
      </c>
      <c r="HZ46" s="16">
        <v>86.253276</v>
      </c>
      <c r="IA46" s="16">
        <v>94.972759999999994</v>
      </c>
    </row>
    <row r="47" spans="1:235" x14ac:dyDescent="0.2">
      <c r="A47" s="2"/>
      <c r="B47" s="10">
        <v>46162.916666666664</v>
      </c>
      <c r="C47" s="16">
        <v>92.139313740000006</v>
      </c>
      <c r="D47" s="16">
        <v>87.640619999999998</v>
      </c>
      <c r="E47" s="16">
        <v>88.115570000000005</v>
      </c>
      <c r="F47" s="16">
        <v>88.002951999999993</v>
      </c>
      <c r="G47" s="16">
        <v>87.922650000000004</v>
      </c>
      <c r="H47" s="16">
        <v>84.610777999999996</v>
      </c>
      <c r="I47" s="16">
        <v>92.890288999999996</v>
      </c>
      <c r="J47" s="16">
        <v>92.469803999999996</v>
      </c>
      <c r="K47" s="16">
        <v>93.163950999999997</v>
      </c>
      <c r="L47" s="16">
        <v>84.155410000000003</v>
      </c>
      <c r="M47" s="16">
        <v>89.815968999999996</v>
      </c>
      <c r="N47" s="16">
        <v>92.499236999999994</v>
      </c>
      <c r="O47" s="16">
        <v>91.561848999999995</v>
      </c>
      <c r="P47" s="16">
        <v>93.813417000000001</v>
      </c>
      <c r="Q47" s="16">
        <v>86.380205029999999</v>
      </c>
      <c r="R47" s="16">
        <v>93.310097999999996</v>
      </c>
      <c r="S47" s="16">
        <v>89.623221999999998</v>
      </c>
      <c r="T47" s="16">
        <v>92.704599999999999</v>
      </c>
      <c r="U47" s="16">
        <v>79.432592999999997</v>
      </c>
      <c r="V47" s="16">
        <v>80.056956999999997</v>
      </c>
      <c r="W47" s="16">
        <v>91.316372000000001</v>
      </c>
      <c r="X47" s="16">
        <v>85.794748999999996</v>
      </c>
      <c r="Y47" s="16">
        <v>82.989106000000007</v>
      </c>
      <c r="Z47" s="16">
        <v>84.709179000000006</v>
      </c>
      <c r="AA47" s="16">
        <v>94.021828999999997</v>
      </c>
      <c r="AB47" s="16">
        <v>82.699578000000002</v>
      </c>
      <c r="AC47" s="16">
        <v>84.718502999999998</v>
      </c>
      <c r="AD47" s="16">
        <v>86.047149000000005</v>
      </c>
      <c r="AE47" s="16">
        <v>85.560300999999995</v>
      </c>
      <c r="AF47" s="16">
        <v>84.021805000000001</v>
      </c>
      <c r="AG47" s="16">
        <v>90.637195750000004</v>
      </c>
      <c r="AH47" s="16">
        <v>91.845306719999996</v>
      </c>
      <c r="AI47" s="16">
        <v>91.269575000000003</v>
      </c>
      <c r="AJ47" s="16">
        <v>91.208119999999994</v>
      </c>
      <c r="AK47" s="16">
        <v>82.233501000000004</v>
      </c>
      <c r="AL47" s="16">
        <v>91.559488999999999</v>
      </c>
      <c r="AM47" s="16">
        <v>82.282670670000002</v>
      </c>
      <c r="AN47" s="16">
        <v>82.725873000000007</v>
      </c>
      <c r="AO47" s="16">
        <v>92.547199000000006</v>
      </c>
      <c r="AP47" s="16">
        <v>83.285606000000001</v>
      </c>
      <c r="AQ47" s="16">
        <v>81.814550999999994</v>
      </c>
      <c r="AR47" s="16">
        <v>82.175960000000003</v>
      </c>
      <c r="AS47" s="16">
        <v>94.027326000000002</v>
      </c>
      <c r="AT47" s="16">
        <v>92.560865000000007</v>
      </c>
      <c r="AU47" s="16">
        <v>92.560865000000007</v>
      </c>
      <c r="AV47" s="16">
        <v>93.433024000000003</v>
      </c>
      <c r="AW47" s="16">
        <v>86.429579000000004</v>
      </c>
      <c r="AX47" s="16">
        <v>85.429036499999995</v>
      </c>
      <c r="AY47" s="16">
        <v>85.627674999999996</v>
      </c>
      <c r="AZ47" s="16">
        <v>92.526437000000001</v>
      </c>
      <c r="BA47" s="16">
        <v>84.549902000000003</v>
      </c>
      <c r="BB47" s="16">
        <v>84.163203999999993</v>
      </c>
      <c r="BC47" s="16">
        <v>84.118911999999995</v>
      </c>
      <c r="BD47" s="16">
        <v>83.815141749999995</v>
      </c>
      <c r="BE47" s="16">
        <v>83.585335000000001</v>
      </c>
      <c r="BF47" s="16">
        <v>84.118911999999995</v>
      </c>
      <c r="BG47" s="16">
        <v>92.766836999999995</v>
      </c>
      <c r="BH47" s="16">
        <v>93.575366000000002</v>
      </c>
      <c r="BI47" s="16">
        <v>93.575366000000002</v>
      </c>
      <c r="BJ47" s="16">
        <v>93.575366000000002</v>
      </c>
      <c r="BK47" s="16">
        <v>82.940769000000003</v>
      </c>
      <c r="BL47" s="16">
        <v>83.417652000000004</v>
      </c>
      <c r="BM47" s="16">
        <v>89.843552000000003</v>
      </c>
      <c r="BN47" s="16">
        <v>89.549242000000007</v>
      </c>
      <c r="BO47" s="16">
        <v>84.896026000000006</v>
      </c>
      <c r="BP47" s="16">
        <v>84.023114000000007</v>
      </c>
      <c r="BQ47" s="16">
        <v>92.274195000000006</v>
      </c>
      <c r="BR47" s="16">
        <v>82.232913999999994</v>
      </c>
      <c r="BS47" s="16">
        <v>82.245166699999999</v>
      </c>
      <c r="BT47" s="16">
        <v>89.221586000000002</v>
      </c>
      <c r="BU47" s="16">
        <v>87.380331799999993</v>
      </c>
      <c r="BV47" s="16">
        <v>85.620724809999999</v>
      </c>
      <c r="BW47" s="16">
        <v>92.371350000000007</v>
      </c>
      <c r="BX47" s="16">
        <v>91.935012999999998</v>
      </c>
      <c r="BY47" s="16">
        <v>85.195514000000003</v>
      </c>
      <c r="BZ47" s="16">
        <v>85.195514000000003</v>
      </c>
      <c r="CA47" s="16">
        <v>91.348747000000003</v>
      </c>
      <c r="CB47" s="16">
        <v>92.931889999999996</v>
      </c>
      <c r="CC47" s="16">
        <v>84.817884000000006</v>
      </c>
      <c r="CD47" s="16">
        <v>90.838864999999998</v>
      </c>
      <c r="CE47" s="16">
        <v>90.136825999999999</v>
      </c>
      <c r="CF47" s="16">
        <v>91.640507999999997</v>
      </c>
      <c r="CG47" s="16">
        <v>86.762698999999998</v>
      </c>
      <c r="CH47" s="16">
        <v>92.371350000000007</v>
      </c>
      <c r="CI47" s="16">
        <v>84.145825329999994</v>
      </c>
      <c r="CJ47" s="16">
        <v>84.473619999999997</v>
      </c>
      <c r="CK47" s="16">
        <v>87.175628000000003</v>
      </c>
      <c r="CL47" s="16">
        <v>94.521699999999996</v>
      </c>
      <c r="CM47" s="16">
        <v>94.521699999999996</v>
      </c>
      <c r="CN47" s="16">
        <v>94.018469999999994</v>
      </c>
      <c r="CO47" s="16">
        <v>92.093878000000004</v>
      </c>
      <c r="CP47" s="16">
        <v>93.080220999999995</v>
      </c>
      <c r="CQ47" s="16">
        <v>86.829549999999998</v>
      </c>
      <c r="CR47" s="16">
        <v>87.989625000000004</v>
      </c>
      <c r="CS47" s="16">
        <v>90.743399539999999</v>
      </c>
      <c r="CT47" s="16">
        <v>84.099601000000007</v>
      </c>
      <c r="CU47" s="16">
        <v>83.523560000000003</v>
      </c>
      <c r="CV47" s="16">
        <v>91.817429700000005</v>
      </c>
      <c r="CW47" s="16">
        <v>88.736429999999999</v>
      </c>
      <c r="CX47" s="16">
        <v>84.907255000000006</v>
      </c>
      <c r="CY47" s="16">
        <v>96.64202933</v>
      </c>
      <c r="CZ47" s="16">
        <v>83.689933999999994</v>
      </c>
      <c r="DA47" s="16">
        <v>84.713781999999995</v>
      </c>
      <c r="DB47" s="16">
        <v>84.950143999999995</v>
      </c>
      <c r="DC47" s="16">
        <v>84.529252</v>
      </c>
      <c r="DD47" s="16">
        <v>93.507919999999999</v>
      </c>
      <c r="DE47" s="16">
        <v>93.761849999999995</v>
      </c>
      <c r="DF47" s="16">
        <v>91.935012999999998</v>
      </c>
      <c r="DG47" s="16">
        <v>91.545901000000001</v>
      </c>
      <c r="DH47" s="16">
        <v>84.774580999999998</v>
      </c>
      <c r="DI47" s="16">
        <v>85.195514000000003</v>
      </c>
      <c r="DJ47" s="16">
        <v>85.724013999999997</v>
      </c>
      <c r="DK47" s="16">
        <v>92.519570000000002</v>
      </c>
      <c r="DL47" s="16">
        <v>97.586197850000005</v>
      </c>
      <c r="DM47" s="16">
        <v>93.108086</v>
      </c>
      <c r="DN47" s="16">
        <v>92.699094000000002</v>
      </c>
      <c r="DO47" s="16">
        <v>83.313215499999998</v>
      </c>
      <c r="DP47" s="16">
        <v>93.702866999999998</v>
      </c>
      <c r="DQ47" s="16">
        <v>92.257767999999999</v>
      </c>
      <c r="DR47" s="16">
        <v>90.315281999999996</v>
      </c>
      <c r="DS47" s="16">
        <v>80.269701999999995</v>
      </c>
      <c r="DT47" s="16">
        <v>92.188480999999996</v>
      </c>
      <c r="DU47" s="16">
        <v>83.473588000000007</v>
      </c>
      <c r="DV47" s="16">
        <v>83.815351000000007</v>
      </c>
      <c r="DW47" s="16">
        <v>86.64958</v>
      </c>
      <c r="DX47" s="16">
        <v>92.363917000000001</v>
      </c>
      <c r="DY47" s="16">
        <v>92.644902000000002</v>
      </c>
      <c r="DZ47" s="16">
        <v>83.459988999999993</v>
      </c>
      <c r="EA47" s="16">
        <v>81.792505000000006</v>
      </c>
      <c r="EB47" s="16">
        <v>81.792505000000006</v>
      </c>
      <c r="EC47" s="16">
        <v>84.624747549999995</v>
      </c>
      <c r="ED47" s="16">
        <v>87.108768999999995</v>
      </c>
      <c r="EE47" s="16">
        <v>87.328429</v>
      </c>
      <c r="EF47" s="16">
        <v>83.707678999999999</v>
      </c>
      <c r="EG47" s="16">
        <v>84.139841000000004</v>
      </c>
      <c r="EH47" s="16">
        <v>88.355996000000005</v>
      </c>
      <c r="EI47" s="16">
        <v>87.091667000000001</v>
      </c>
      <c r="EJ47" s="16">
        <v>104.19038383</v>
      </c>
      <c r="EK47" s="16">
        <v>94.497186999999997</v>
      </c>
      <c r="EL47" s="16">
        <v>94.497186999999997</v>
      </c>
      <c r="EM47" s="16">
        <v>84.078158000000002</v>
      </c>
      <c r="EN47" s="16">
        <v>91.611624000000006</v>
      </c>
      <c r="EO47" s="16">
        <v>92.062963999999994</v>
      </c>
      <c r="EP47" s="16">
        <v>91.935012999999998</v>
      </c>
      <c r="EQ47" s="16">
        <v>84.665097000000003</v>
      </c>
      <c r="ER47" s="16">
        <v>85.951508000000004</v>
      </c>
      <c r="ES47" s="16">
        <v>93.628485999999995</v>
      </c>
      <c r="ET47" s="16">
        <v>84.230428000000003</v>
      </c>
      <c r="EU47" s="16">
        <v>84.489897999999997</v>
      </c>
      <c r="EV47" s="16">
        <v>87.108957759999996</v>
      </c>
      <c r="EW47" s="16">
        <v>84.367064999999997</v>
      </c>
      <c r="EX47" s="16">
        <v>83.799621000000002</v>
      </c>
      <c r="EY47" s="16">
        <v>84.481713999999997</v>
      </c>
      <c r="EZ47" s="16">
        <v>89.171531999999999</v>
      </c>
      <c r="FA47" s="16">
        <v>89.969733000000005</v>
      </c>
      <c r="FB47" s="16">
        <v>85.752244000000005</v>
      </c>
      <c r="FC47" s="16">
        <v>84.549824999999998</v>
      </c>
      <c r="FD47" s="16">
        <v>86.416724000000002</v>
      </c>
      <c r="FE47" s="16">
        <v>86.999814000000001</v>
      </c>
      <c r="FF47" s="16">
        <v>87.243562999999995</v>
      </c>
      <c r="FG47" s="16">
        <v>100.93610849</v>
      </c>
      <c r="FH47" s="16">
        <v>87.834705</v>
      </c>
      <c r="FI47" s="16">
        <v>93.269323999999997</v>
      </c>
      <c r="FJ47" s="16">
        <v>85.673473999999999</v>
      </c>
      <c r="FK47" s="16">
        <v>114.70231618</v>
      </c>
      <c r="FL47" s="16">
        <v>91.340850759999995</v>
      </c>
      <c r="FM47" s="16">
        <v>96.449083999999999</v>
      </c>
      <c r="FN47" s="16">
        <v>79.565357500000005</v>
      </c>
      <c r="FO47" s="16">
        <v>80.034857000000002</v>
      </c>
      <c r="FP47" s="16">
        <v>84.741850999999997</v>
      </c>
      <c r="FQ47" s="16">
        <v>87.201644999999999</v>
      </c>
      <c r="FR47" s="16">
        <v>91.35989155</v>
      </c>
      <c r="FS47" s="16">
        <v>91.109973999999994</v>
      </c>
      <c r="FT47" s="16">
        <v>91.348747000000003</v>
      </c>
      <c r="FU47" s="16">
        <v>90.629957000000005</v>
      </c>
      <c r="FV47" s="16">
        <v>90.629957000000005</v>
      </c>
      <c r="FW47" s="16">
        <v>95.922055999999998</v>
      </c>
      <c r="FX47" s="16">
        <v>95.922055999999998</v>
      </c>
      <c r="FY47" s="16">
        <v>95.093492999999995</v>
      </c>
      <c r="FZ47" s="16">
        <v>92.541668000000001</v>
      </c>
      <c r="GA47" s="16">
        <v>92.442783000000006</v>
      </c>
      <c r="GB47" s="16">
        <v>82.413088999999999</v>
      </c>
      <c r="GC47" s="16">
        <v>82.152759000000003</v>
      </c>
      <c r="GD47" s="16">
        <v>89.932255799999993</v>
      </c>
      <c r="GE47" s="16">
        <v>90.084536</v>
      </c>
      <c r="GF47" s="16">
        <v>89.441283999999996</v>
      </c>
      <c r="GG47" s="16">
        <v>92.254064999999997</v>
      </c>
      <c r="GH47" s="16">
        <v>92.343040999999999</v>
      </c>
      <c r="GI47" s="16">
        <v>93.653802999999996</v>
      </c>
      <c r="GJ47" s="16">
        <v>82.670278330000002</v>
      </c>
      <c r="GK47" s="16">
        <v>91.611624000000006</v>
      </c>
      <c r="GL47" s="16">
        <v>91.545901000000001</v>
      </c>
      <c r="GM47" s="16">
        <v>96.504005289999995</v>
      </c>
      <c r="GN47" s="16">
        <v>84.976917999999998</v>
      </c>
      <c r="GO47" s="16">
        <v>96.504005289999995</v>
      </c>
      <c r="GP47" s="16">
        <v>90.629957000000005</v>
      </c>
      <c r="GQ47" s="16">
        <v>84.998486999999997</v>
      </c>
      <c r="GR47" s="16">
        <v>90.629957000000005</v>
      </c>
      <c r="GS47" s="16">
        <v>88.836037000000005</v>
      </c>
      <c r="GT47" s="16">
        <v>83.249869000000004</v>
      </c>
      <c r="GU47" s="16">
        <v>83.383668</v>
      </c>
      <c r="GV47" s="16">
        <v>85.639464000000004</v>
      </c>
      <c r="GW47" s="16">
        <v>83.121544</v>
      </c>
      <c r="GX47" s="16">
        <v>91.743651</v>
      </c>
      <c r="GY47" s="16">
        <v>92.101125999999994</v>
      </c>
      <c r="GZ47" s="16">
        <v>92.118065000000001</v>
      </c>
      <c r="HA47" s="16">
        <v>91.933001000000004</v>
      </c>
      <c r="HB47" s="16">
        <v>85.639464000000004</v>
      </c>
      <c r="HC47" s="16">
        <v>85.639464000000004</v>
      </c>
      <c r="HD47" s="16">
        <v>85.639464000000004</v>
      </c>
      <c r="HE47" s="16">
        <v>90.629957000000005</v>
      </c>
      <c r="HF47" s="16">
        <v>93.476297000000002</v>
      </c>
      <c r="HG47" s="16">
        <v>93.628485999999995</v>
      </c>
      <c r="HH47" s="16">
        <v>93.628485999999995</v>
      </c>
      <c r="HI47" s="16">
        <v>93.628485999999995</v>
      </c>
      <c r="HJ47" s="16">
        <v>88.429423999999997</v>
      </c>
      <c r="HK47" s="16">
        <v>94.016880999999998</v>
      </c>
      <c r="HL47" s="16">
        <v>93.858497999999997</v>
      </c>
      <c r="HM47" s="16">
        <v>92.667089000000004</v>
      </c>
      <c r="HN47" s="16">
        <v>93.672779000000006</v>
      </c>
      <c r="HO47" s="16">
        <v>90.835755000000006</v>
      </c>
      <c r="HP47" s="16">
        <v>83.351734440000001</v>
      </c>
      <c r="HQ47" s="16">
        <v>93.505394999999993</v>
      </c>
      <c r="HR47" s="16">
        <v>85.945731499999994</v>
      </c>
      <c r="HS47" s="16">
        <v>86.200298000000004</v>
      </c>
      <c r="HT47" s="16">
        <v>87.300659999999993</v>
      </c>
      <c r="HU47" s="16">
        <v>84.169105999999999</v>
      </c>
      <c r="HV47" s="16">
        <v>82.872380089999993</v>
      </c>
      <c r="HW47" s="16">
        <v>81.797912999999994</v>
      </c>
      <c r="HX47" s="16">
        <v>82.163646999999997</v>
      </c>
      <c r="HY47" s="16">
        <v>86.460540730000005</v>
      </c>
      <c r="HZ47" s="16">
        <v>86.125992999999994</v>
      </c>
      <c r="IA47" s="16">
        <v>94.436340999999999</v>
      </c>
    </row>
    <row r="48" spans="1:235" x14ac:dyDescent="0.2">
      <c r="A48" s="2"/>
      <c r="B48" s="10">
        <v>46162.9375</v>
      </c>
      <c r="C48" s="16">
        <v>91.893367609999999</v>
      </c>
      <c r="D48" s="16">
        <v>87.031332000000006</v>
      </c>
      <c r="E48" s="16">
        <v>87.494894000000002</v>
      </c>
      <c r="F48" s="16">
        <v>87.392163999999994</v>
      </c>
      <c r="G48" s="16">
        <v>87.317824999999999</v>
      </c>
      <c r="H48" s="16">
        <v>84.614722</v>
      </c>
      <c r="I48" s="16">
        <v>92.844114000000005</v>
      </c>
      <c r="J48" s="16">
        <v>92.386837999999997</v>
      </c>
      <c r="K48" s="16">
        <v>93.126361000000003</v>
      </c>
      <c r="L48" s="16">
        <v>84.178807000000006</v>
      </c>
      <c r="M48" s="16">
        <v>89.109596999999994</v>
      </c>
      <c r="N48" s="16">
        <v>92.243226000000007</v>
      </c>
      <c r="O48" s="16">
        <v>91.258461999999994</v>
      </c>
      <c r="P48" s="16">
        <v>93.295418999999995</v>
      </c>
      <c r="Q48" s="16">
        <v>86.272027249999994</v>
      </c>
      <c r="R48" s="16">
        <v>93.244724000000005</v>
      </c>
      <c r="S48" s="16">
        <v>88.681072</v>
      </c>
      <c r="T48" s="16">
        <v>92.259598999999994</v>
      </c>
      <c r="U48" s="16">
        <v>79.329598000000004</v>
      </c>
      <c r="V48" s="16">
        <v>79.970325000000003</v>
      </c>
      <c r="W48" s="16">
        <v>90.985646000000003</v>
      </c>
      <c r="X48" s="16">
        <v>85.775080000000003</v>
      </c>
      <c r="Y48" s="16">
        <v>82.901995999999997</v>
      </c>
      <c r="Z48" s="16">
        <v>84.638824</v>
      </c>
      <c r="AA48" s="16">
        <v>93.970125999999993</v>
      </c>
      <c r="AB48" s="16">
        <v>82.547916000000001</v>
      </c>
      <c r="AC48" s="16">
        <v>84.762890999999996</v>
      </c>
      <c r="AD48" s="16">
        <v>86.009219000000002</v>
      </c>
      <c r="AE48" s="16">
        <v>85.523527999999999</v>
      </c>
      <c r="AF48" s="16">
        <v>83.853333000000006</v>
      </c>
      <c r="AG48" s="16">
        <v>90.256153999999995</v>
      </c>
      <c r="AH48" s="16">
        <v>91.452283100000002</v>
      </c>
      <c r="AI48" s="16">
        <v>90.842490999999995</v>
      </c>
      <c r="AJ48" s="16">
        <v>90.815650000000005</v>
      </c>
      <c r="AK48" s="16">
        <v>82.076888999999994</v>
      </c>
      <c r="AL48" s="16">
        <v>91.228864000000002</v>
      </c>
      <c r="AM48" s="16">
        <v>82.162202669999999</v>
      </c>
      <c r="AN48" s="16">
        <v>82.609564000000006</v>
      </c>
      <c r="AO48" s="16">
        <v>92.537603000000004</v>
      </c>
      <c r="AP48" s="16">
        <v>83.397728000000001</v>
      </c>
      <c r="AQ48" s="16">
        <v>81.574268000000004</v>
      </c>
      <c r="AR48" s="16">
        <v>81.941205999999994</v>
      </c>
      <c r="AS48" s="16">
        <v>94.115263999999996</v>
      </c>
      <c r="AT48" s="16">
        <v>92.273948000000004</v>
      </c>
      <c r="AU48" s="16">
        <v>92.273948000000004</v>
      </c>
      <c r="AV48" s="16">
        <v>93.219222000000002</v>
      </c>
      <c r="AW48" s="16">
        <v>86.451667999999998</v>
      </c>
      <c r="AX48" s="16">
        <v>84.381666999999993</v>
      </c>
      <c r="AY48" s="16">
        <v>84.681077000000002</v>
      </c>
      <c r="AZ48" s="16">
        <v>92.205448000000004</v>
      </c>
      <c r="BA48" s="16">
        <v>84.508097000000006</v>
      </c>
      <c r="BB48" s="16">
        <v>84.139589000000001</v>
      </c>
      <c r="BC48" s="16">
        <v>84.094566999999998</v>
      </c>
      <c r="BD48" s="16">
        <v>83.785793749999996</v>
      </c>
      <c r="BE48" s="16">
        <v>83.596328999999997</v>
      </c>
      <c r="BF48" s="16">
        <v>84.094566999999998</v>
      </c>
      <c r="BG48" s="16">
        <v>92.621652999999995</v>
      </c>
      <c r="BH48" s="16">
        <v>93.344176000000004</v>
      </c>
      <c r="BI48" s="16">
        <v>93.344176000000004</v>
      </c>
      <c r="BJ48" s="16">
        <v>93.344176000000004</v>
      </c>
      <c r="BK48" s="16">
        <v>82.594389000000007</v>
      </c>
      <c r="BL48" s="16">
        <v>83.167079999999999</v>
      </c>
      <c r="BM48" s="16">
        <v>89.831554999999994</v>
      </c>
      <c r="BN48" s="16">
        <v>89.487679999999997</v>
      </c>
      <c r="BO48" s="16">
        <v>84.967050999999998</v>
      </c>
      <c r="BP48" s="16">
        <v>83.995715000000004</v>
      </c>
      <c r="BQ48" s="16">
        <v>91.607904000000005</v>
      </c>
      <c r="BR48" s="16">
        <v>82.056505999999999</v>
      </c>
      <c r="BS48" s="16">
        <v>82.068732420000003</v>
      </c>
      <c r="BT48" s="16">
        <v>89.047168999999997</v>
      </c>
      <c r="BU48" s="16">
        <v>87.070358600000006</v>
      </c>
      <c r="BV48" s="16">
        <v>85.706478680000004</v>
      </c>
      <c r="BW48" s="16">
        <v>92.057046</v>
      </c>
      <c r="BX48" s="16">
        <v>91.905788999999999</v>
      </c>
      <c r="BY48" s="16">
        <v>85.280842000000007</v>
      </c>
      <c r="BZ48" s="16">
        <v>85.280842000000007</v>
      </c>
      <c r="CA48" s="16">
        <v>90.465006000000002</v>
      </c>
      <c r="CB48" s="16">
        <v>92.051738</v>
      </c>
      <c r="CC48" s="16">
        <v>84.882323</v>
      </c>
      <c r="CD48" s="16">
        <v>89.759876000000006</v>
      </c>
      <c r="CE48" s="16">
        <v>89.129909999999995</v>
      </c>
      <c r="CF48" s="16">
        <v>90.862386000000001</v>
      </c>
      <c r="CG48" s="16">
        <v>86.918436</v>
      </c>
      <c r="CH48" s="16">
        <v>92.057046</v>
      </c>
      <c r="CI48" s="16">
        <v>84.092833330000005</v>
      </c>
      <c r="CJ48" s="16">
        <v>84.429704000000001</v>
      </c>
      <c r="CK48" s="16">
        <v>87.241371000000001</v>
      </c>
      <c r="CL48" s="16">
        <v>93.830095999999998</v>
      </c>
      <c r="CM48" s="16">
        <v>93.830095999999998</v>
      </c>
      <c r="CN48" s="16">
        <v>94.012051</v>
      </c>
      <c r="CO48" s="16">
        <v>91.826036999999999</v>
      </c>
      <c r="CP48" s="16">
        <v>92.809472999999997</v>
      </c>
      <c r="CQ48" s="16">
        <v>86.489118000000005</v>
      </c>
      <c r="CR48" s="16">
        <v>87.685265000000001</v>
      </c>
      <c r="CS48" s="16">
        <v>90.399390839999995</v>
      </c>
      <c r="CT48" s="16">
        <v>84.339440999999994</v>
      </c>
      <c r="CU48" s="16">
        <v>83.417404000000005</v>
      </c>
      <c r="CV48" s="16">
        <v>91.834085669999993</v>
      </c>
      <c r="CW48" s="16">
        <v>88.180651999999995</v>
      </c>
      <c r="CX48" s="16">
        <v>84.806433999999996</v>
      </c>
      <c r="CY48" s="16">
        <v>96.588885469999994</v>
      </c>
      <c r="CZ48" s="16">
        <v>83.483298000000005</v>
      </c>
      <c r="DA48" s="16">
        <v>84.73250333</v>
      </c>
      <c r="DB48" s="16">
        <v>84.950196000000005</v>
      </c>
      <c r="DC48" s="16">
        <v>84.645227000000006</v>
      </c>
      <c r="DD48" s="16">
        <v>93.473337000000001</v>
      </c>
      <c r="DE48" s="16">
        <v>93.721129000000005</v>
      </c>
      <c r="DF48" s="16">
        <v>91.905788999999999</v>
      </c>
      <c r="DG48" s="16">
        <v>91.515394000000001</v>
      </c>
      <c r="DH48" s="16">
        <v>84.865030000000004</v>
      </c>
      <c r="DI48" s="16">
        <v>85.280842000000007</v>
      </c>
      <c r="DJ48" s="16">
        <v>85.683777000000006</v>
      </c>
      <c r="DK48" s="16">
        <v>92.492508000000001</v>
      </c>
      <c r="DL48" s="16">
        <v>96.661965190000004</v>
      </c>
      <c r="DM48" s="16">
        <v>92.787976</v>
      </c>
      <c r="DN48" s="16">
        <v>92.425241999999997</v>
      </c>
      <c r="DO48" s="16">
        <v>83.313344000000001</v>
      </c>
      <c r="DP48" s="16">
        <v>93.690819000000005</v>
      </c>
      <c r="DQ48" s="16">
        <v>92.087991000000002</v>
      </c>
      <c r="DR48" s="16">
        <v>90.008647999999994</v>
      </c>
      <c r="DS48" s="16">
        <v>80.032804999999996</v>
      </c>
      <c r="DT48" s="16">
        <v>92.034345000000002</v>
      </c>
      <c r="DU48" s="16">
        <v>83.437740000000005</v>
      </c>
      <c r="DV48" s="16">
        <v>83.785563999999994</v>
      </c>
      <c r="DW48" s="16">
        <v>86.454139999999995</v>
      </c>
      <c r="DX48" s="16">
        <v>92.309934999999996</v>
      </c>
      <c r="DY48" s="16">
        <v>92.577063999999993</v>
      </c>
      <c r="DZ48" s="16">
        <v>82.263789000000003</v>
      </c>
      <c r="EA48" s="16">
        <v>82.814131000000003</v>
      </c>
      <c r="EB48" s="16">
        <v>82.814131000000003</v>
      </c>
      <c r="EC48" s="16">
        <v>84.384468499999997</v>
      </c>
      <c r="ED48" s="16">
        <v>87.251332000000005</v>
      </c>
      <c r="EE48" s="16">
        <v>87.477880999999996</v>
      </c>
      <c r="EF48" s="16">
        <v>83.626604999999998</v>
      </c>
      <c r="EG48" s="16">
        <v>84.063383999999999</v>
      </c>
      <c r="EH48" s="16">
        <v>87.001000000000005</v>
      </c>
      <c r="EI48" s="16">
        <v>86.811284000000001</v>
      </c>
      <c r="EJ48" s="16">
        <v>104.13308910000001</v>
      </c>
      <c r="EK48" s="16">
        <v>94.588913000000005</v>
      </c>
      <c r="EL48" s="16">
        <v>94.588913000000005</v>
      </c>
      <c r="EM48" s="16">
        <v>83.905316999999997</v>
      </c>
      <c r="EN48" s="16">
        <v>91.584902999999997</v>
      </c>
      <c r="EO48" s="16">
        <v>92.030017999999998</v>
      </c>
      <c r="EP48" s="16">
        <v>91.905788999999999</v>
      </c>
      <c r="EQ48" s="16">
        <v>84.125742000000002</v>
      </c>
      <c r="ER48" s="16">
        <v>86.113337999999999</v>
      </c>
      <c r="ES48" s="16">
        <v>93.605583999999993</v>
      </c>
      <c r="ET48" s="16">
        <v>84.181774000000004</v>
      </c>
      <c r="EU48" s="16">
        <v>84.446807000000007</v>
      </c>
      <c r="EV48" s="16">
        <v>87.170889200000005</v>
      </c>
      <c r="EW48" s="16">
        <v>84.272636000000006</v>
      </c>
      <c r="EX48" s="16">
        <v>83.751566999999994</v>
      </c>
      <c r="EY48" s="16">
        <v>84.389374000000004</v>
      </c>
      <c r="EZ48" s="16">
        <v>89.187708000000001</v>
      </c>
      <c r="FA48" s="16">
        <v>89.662026999999995</v>
      </c>
      <c r="FB48" s="16">
        <v>85.546272999999999</v>
      </c>
      <c r="FC48" s="16">
        <v>84.351499000000004</v>
      </c>
      <c r="FD48" s="16">
        <v>86.495835999999997</v>
      </c>
      <c r="FE48" s="16">
        <v>86.857690000000005</v>
      </c>
      <c r="FF48" s="16">
        <v>87.009136999999996</v>
      </c>
      <c r="FG48" s="16">
        <v>100.19236564000001</v>
      </c>
      <c r="FH48" s="16">
        <v>87.251705000000001</v>
      </c>
      <c r="FI48" s="16">
        <v>93.135677999999999</v>
      </c>
      <c r="FJ48" s="16">
        <v>85.614828000000003</v>
      </c>
      <c r="FK48" s="16">
        <v>114.50646483</v>
      </c>
      <c r="FL48" s="16">
        <v>91.295204839999997</v>
      </c>
      <c r="FM48" s="16">
        <v>96.323278000000002</v>
      </c>
      <c r="FN48" s="16">
        <v>80.713090500000007</v>
      </c>
      <c r="FO48" s="16">
        <v>81.048850000000002</v>
      </c>
      <c r="FP48" s="16">
        <v>84.656407000000002</v>
      </c>
      <c r="FQ48" s="16">
        <v>87.262343999999999</v>
      </c>
      <c r="FR48" s="16">
        <v>90.476042730000003</v>
      </c>
      <c r="FS48" s="16">
        <v>90.245445000000004</v>
      </c>
      <c r="FT48" s="16">
        <v>90.465006000000002</v>
      </c>
      <c r="FU48" s="16">
        <v>90.615983999999997</v>
      </c>
      <c r="FV48" s="16">
        <v>90.615983999999997</v>
      </c>
      <c r="FW48" s="16">
        <v>93.542955000000006</v>
      </c>
      <c r="FX48" s="16">
        <v>93.542955000000006</v>
      </c>
      <c r="FY48" s="16">
        <v>92.819864999999993</v>
      </c>
      <c r="FZ48" s="16">
        <v>92.309270999999995</v>
      </c>
      <c r="GA48" s="16">
        <v>92.218481999999995</v>
      </c>
      <c r="GB48" s="16">
        <v>82.722590999999994</v>
      </c>
      <c r="GC48" s="16">
        <v>82.405917000000002</v>
      </c>
      <c r="GD48" s="16">
        <v>89.684662619999997</v>
      </c>
      <c r="GE48" s="16">
        <v>89.075626</v>
      </c>
      <c r="GF48" s="16">
        <v>89.152670999999998</v>
      </c>
      <c r="GG48" s="16">
        <v>91.937331999999998</v>
      </c>
      <c r="GH48" s="16">
        <v>92.028150999999994</v>
      </c>
      <c r="GI48" s="16">
        <v>93.738742000000002</v>
      </c>
      <c r="GJ48" s="16">
        <v>82.517909669999995</v>
      </c>
      <c r="GK48" s="16">
        <v>91.584902999999997</v>
      </c>
      <c r="GL48" s="16">
        <v>91.515394000000001</v>
      </c>
      <c r="GM48" s="16">
        <v>96.450937330000002</v>
      </c>
      <c r="GN48" s="16">
        <v>84.128743</v>
      </c>
      <c r="GO48" s="16">
        <v>96.450937330000002</v>
      </c>
      <c r="GP48" s="16">
        <v>90.615983999999997</v>
      </c>
      <c r="GQ48" s="16">
        <v>84.998247000000006</v>
      </c>
      <c r="GR48" s="16">
        <v>90.615983999999997</v>
      </c>
      <c r="GS48" s="16">
        <v>88.988502999999994</v>
      </c>
      <c r="GT48" s="16">
        <v>83.124050999999994</v>
      </c>
      <c r="GU48" s="16">
        <v>83.168760000000006</v>
      </c>
      <c r="GV48" s="16">
        <v>85.621333000000007</v>
      </c>
      <c r="GW48" s="16">
        <v>81.914779999999993</v>
      </c>
      <c r="GX48" s="16">
        <v>91.587001000000001</v>
      </c>
      <c r="GY48" s="16">
        <v>92.002037999999999</v>
      </c>
      <c r="GZ48" s="16">
        <v>92.077460000000002</v>
      </c>
      <c r="HA48" s="16">
        <v>91.889634999999998</v>
      </c>
      <c r="HB48" s="16">
        <v>85.621333000000007</v>
      </c>
      <c r="HC48" s="16">
        <v>85.621333000000007</v>
      </c>
      <c r="HD48" s="16">
        <v>85.621333000000007</v>
      </c>
      <c r="HE48" s="16">
        <v>90.615983999999997</v>
      </c>
      <c r="HF48" s="16">
        <v>93.456490000000002</v>
      </c>
      <c r="HG48" s="16">
        <v>93.605583999999993</v>
      </c>
      <c r="HH48" s="16">
        <v>93.605583999999993</v>
      </c>
      <c r="HI48" s="16">
        <v>93.605583999999993</v>
      </c>
      <c r="HJ48" s="16">
        <v>87.838396000000003</v>
      </c>
      <c r="HK48" s="16">
        <v>93.877478999999994</v>
      </c>
      <c r="HL48" s="16">
        <v>93.719243000000006</v>
      </c>
      <c r="HM48" s="16">
        <v>91.718800999999999</v>
      </c>
      <c r="HN48" s="16">
        <v>93.660425000000004</v>
      </c>
      <c r="HO48" s="16">
        <v>90.698819</v>
      </c>
      <c r="HP48" s="16">
        <v>82.519780789999999</v>
      </c>
      <c r="HQ48" s="16">
        <v>93.403976999999998</v>
      </c>
      <c r="HR48" s="16">
        <v>86.065547499999994</v>
      </c>
      <c r="HS48" s="16">
        <v>86.265713000000005</v>
      </c>
      <c r="HT48" s="16">
        <v>87.052544999999995</v>
      </c>
      <c r="HU48" s="16">
        <v>84.036258000000004</v>
      </c>
      <c r="HV48" s="16">
        <v>82.547462940000003</v>
      </c>
      <c r="HW48" s="16">
        <v>81.487001000000006</v>
      </c>
      <c r="HX48" s="16">
        <v>81.878640000000004</v>
      </c>
      <c r="HY48" s="16">
        <v>86.141707429999997</v>
      </c>
      <c r="HZ48" s="16">
        <v>86.095629000000002</v>
      </c>
      <c r="IA48" s="16">
        <v>94.388247000000007</v>
      </c>
    </row>
    <row r="49" spans="1:235" x14ac:dyDescent="0.2">
      <c r="A49" s="2"/>
      <c r="B49" s="10">
        <v>46162.958333333336</v>
      </c>
      <c r="C49" s="16">
        <v>91.884215729999994</v>
      </c>
      <c r="D49" s="16">
        <v>86.409473000000006</v>
      </c>
      <c r="E49" s="16">
        <v>86.864401000000001</v>
      </c>
      <c r="F49" s="16">
        <v>86.768045999999998</v>
      </c>
      <c r="G49" s="16">
        <v>86.697884000000002</v>
      </c>
      <c r="H49" s="16">
        <v>84.596632999999997</v>
      </c>
      <c r="I49" s="16">
        <v>92.712129000000004</v>
      </c>
      <c r="J49" s="16">
        <v>92.313073000000003</v>
      </c>
      <c r="K49" s="16">
        <v>92.956097</v>
      </c>
      <c r="L49" s="16">
        <v>84.206190000000007</v>
      </c>
      <c r="M49" s="16">
        <v>88.430193000000003</v>
      </c>
      <c r="N49" s="16">
        <v>91.876609999999999</v>
      </c>
      <c r="O49" s="16">
        <v>90.883714999999995</v>
      </c>
      <c r="P49" s="16">
        <v>92.714371999999997</v>
      </c>
      <c r="Q49" s="16">
        <v>86.088283899999993</v>
      </c>
      <c r="R49" s="16">
        <v>93.035976000000005</v>
      </c>
      <c r="S49" s="16">
        <v>87.767629999999997</v>
      </c>
      <c r="T49" s="16">
        <v>91.768119999999996</v>
      </c>
      <c r="U49" s="16">
        <v>79.215295499999996</v>
      </c>
      <c r="V49" s="16">
        <v>79.850267000000002</v>
      </c>
      <c r="W49" s="16">
        <v>90.604271999999995</v>
      </c>
      <c r="X49" s="16">
        <v>85.683430000000001</v>
      </c>
      <c r="Y49" s="16">
        <v>82.840733999999998</v>
      </c>
      <c r="Z49" s="16">
        <v>84.560813999999993</v>
      </c>
      <c r="AA49" s="16">
        <v>93.598426000000003</v>
      </c>
      <c r="AB49" s="16">
        <v>82.458836000000005</v>
      </c>
      <c r="AC49" s="16">
        <v>84.792585000000003</v>
      </c>
      <c r="AD49" s="16">
        <v>85.902534000000003</v>
      </c>
      <c r="AE49" s="16">
        <v>85.441826000000006</v>
      </c>
      <c r="AF49" s="16">
        <v>83.633898000000002</v>
      </c>
      <c r="AG49" s="16">
        <v>89.593996500000003</v>
      </c>
      <c r="AH49" s="16">
        <v>90.948817930000004</v>
      </c>
      <c r="AI49" s="16">
        <v>90.320774999999998</v>
      </c>
      <c r="AJ49" s="16">
        <v>90.310162000000005</v>
      </c>
      <c r="AK49" s="16">
        <v>81.971776000000006</v>
      </c>
      <c r="AL49" s="16">
        <v>90.835023000000007</v>
      </c>
      <c r="AM49" s="16">
        <v>82.095742000000001</v>
      </c>
      <c r="AN49" s="16">
        <v>82.535100999999997</v>
      </c>
      <c r="AO49" s="16">
        <v>92.243787999999995</v>
      </c>
      <c r="AP49" s="16">
        <v>83.329958000000005</v>
      </c>
      <c r="AQ49" s="16">
        <v>81.303220999999994</v>
      </c>
      <c r="AR49" s="16">
        <v>81.669945999999996</v>
      </c>
      <c r="AS49" s="16">
        <v>93.731341999999998</v>
      </c>
      <c r="AT49" s="16">
        <v>91.859689000000003</v>
      </c>
      <c r="AU49" s="16">
        <v>91.859689000000003</v>
      </c>
      <c r="AV49" s="16">
        <v>92.802555999999996</v>
      </c>
      <c r="AW49" s="16">
        <v>86.339624000000001</v>
      </c>
      <c r="AX49" s="16">
        <v>84.551107500000001</v>
      </c>
      <c r="AY49" s="16">
        <v>84.811363</v>
      </c>
      <c r="AZ49" s="16">
        <v>92.340746999999993</v>
      </c>
      <c r="BA49" s="16">
        <v>84.463047000000003</v>
      </c>
      <c r="BB49" s="16">
        <v>84.126474999999999</v>
      </c>
      <c r="BC49" s="16">
        <v>84.084844000000004</v>
      </c>
      <c r="BD49" s="16">
        <v>83.799352749999997</v>
      </c>
      <c r="BE49" s="16">
        <v>83.634823999999995</v>
      </c>
      <c r="BF49" s="16">
        <v>84.084844000000004</v>
      </c>
      <c r="BG49" s="16">
        <v>92.248284999999996</v>
      </c>
      <c r="BH49" s="16">
        <v>92.914603</v>
      </c>
      <c r="BI49" s="16">
        <v>92.914603</v>
      </c>
      <c r="BJ49" s="16">
        <v>92.914603</v>
      </c>
      <c r="BK49" s="16">
        <v>82.794848999999999</v>
      </c>
      <c r="BL49" s="16">
        <v>83.268452999999994</v>
      </c>
      <c r="BM49" s="16">
        <v>89.654128</v>
      </c>
      <c r="BN49" s="16">
        <v>89.342213999999998</v>
      </c>
      <c r="BO49" s="16">
        <v>85.024998999999994</v>
      </c>
      <c r="BP49" s="16">
        <v>83.991332999999997</v>
      </c>
      <c r="BQ49" s="16">
        <v>90.910713000000001</v>
      </c>
      <c r="BR49" s="16">
        <v>81.946293999999995</v>
      </c>
      <c r="BS49" s="16">
        <v>81.958504000000005</v>
      </c>
      <c r="BT49" s="16">
        <v>88.790822000000006</v>
      </c>
      <c r="BU49" s="16">
        <v>87.061712600000007</v>
      </c>
      <c r="BV49" s="16">
        <v>85.776142649999997</v>
      </c>
      <c r="BW49" s="16">
        <v>92.273061999999996</v>
      </c>
      <c r="BX49" s="16">
        <v>91.650694999999999</v>
      </c>
      <c r="BY49" s="16">
        <v>85.350160000000002</v>
      </c>
      <c r="BZ49" s="16">
        <v>85.350160000000002</v>
      </c>
      <c r="CA49" s="16">
        <v>89.658861999999999</v>
      </c>
      <c r="CB49" s="16">
        <v>91.279428999999993</v>
      </c>
      <c r="CC49" s="16">
        <v>84.942295000000001</v>
      </c>
      <c r="CD49" s="16">
        <v>88.738388</v>
      </c>
      <c r="CE49" s="16">
        <v>88.172216000000006</v>
      </c>
      <c r="CF49" s="16">
        <v>90.203138999999993</v>
      </c>
      <c r="CG49" s="16">
        <v>86.696394999999995</v>
      </c>
      <c r="CH49" s="16">
        <v>92.273061999999996</v>
      </c>
      <c r="CI49" s="16">
        <v>84.054488329999998</v>
      </c>
      <c r="CJ49" s="16">
        <v>84.385918000000004</v>
      </c>
      <c r="CK49" s="16">
        <v>87.033581999999996</v>
      </c>
      <c r="CL49" s="16">
        <v>93.582449999999994</v>
      </c>
      <c r="CM49" s="16">
        <v>93.582449999999994</v>
      </c>
      <c r="CN49" s="16">
        <v>93.825682</v>
      </c>
      <c r="CO49" s="16">
        <v>91.916740000000004</v>
      </c>
      <c r="CP49" s="16">
        <v>92.850990999999993</v>
      </c>
      <c r="CQ49" s="16">
        <v>86.384281000000001</v>
      </c>
      <c r="CR49" s="16">
        <v>87.623923000000005</v>
      </c>
      <c r="CS49" s="16">
        <v>90.242213590000006</v>
      </c>
      <c r="CT49" s="16">
        <v>84.208976000000007</v>
      </c>
      <c r="CU49" s="16">
        <v>83.362280999999996</v>
      </c>
      <c r="CV49" s="16">
        <v>92.195968010000001</v>
      </c>
      <c r="CW49" s="16">
        <v>87.540961999999993</v>
      </c>
      <c r="CX49" s="16">
        <v>84.650757999999996</v>
      </c>
      <c r="CY49" s="16">
        <v>96.206826939999999</v>
      </c>
      <c r="CZ49" s="16">
        <v>83.320959999999999</v>
      </c>
      <c r="DA49" s="16">
        <v>84.745161330000002</v>
      </c>
      <c r="DB49" s="16">
        <v>84.934873999999994</v>
      </c>
      <c r="DC49" s="16">
        <v>84.786529000000002</v>
      </c>
      <c r="DD49" s="16">
        <v>93.185012</v>
      </c>
      <c r="DE49" s="16">
        <v>93.425797000000003</v>
      </c>
      <c r="DF49" s="16">
        <v>91.650694999999999</v>
      </c>
      <c r="DG49" s="16">
        <v>91.262123000000003</v>
      </c>
      <c r="DH49" s="16">
        <v>84.936693000000005</v>
      </c>
      <c r="DI49" s="16">
        <v>85.350160000000002</v>
      </c>
      <c r="DJ49" s="16">
        <v>85.598191499999999</v>
      </c>
      <c r="DK49" s="16">
        <v>92.251401000000001</v>
      </c>
      <c r="DL49" s="16">
        <v>95.850976639999999</v>
      </c>
      <c r="DM49" s="16">
        <v>92.376382000000007</v>
      </c>
      <c r="DN49" s="16">
        <v>92.051800999999998</v>
      </c>
      <c r="DO49" s="16">
        <v>83.339940999999996</v>
      </c>
      <c r="DP49" s="16">
        <v>93.503964999999994</v>
      </c>
      <c r="DQ49" s="16">
        <v>91.992870999999994</v>
      </c>
      <c r="DR49" s="16">
        <v>89.698648000000006</v>
      </c>
      <c r="DS49" s="16">
        <v>79.934517999999997</v>
      </c>
      <c r="DT49" s="16">
        <v>91.914174000000003</v>
      </c>
      <c r="DU49" s="16">
        <v>83.420912000000001</v>
      </c>
      <c r="DV49" s="16">
        <v>83.770578999999998</v>
      </c>
      <c r="DW49" s="16">
        <v>86.325539000000006</v>
      </c>
      <c r="DX49" s="16">
        <v>92.023115000000004</v>
      </c>
      <c r="DY49" s="16">
        <v>92.258966000000001</v>
      </c>
      <c r="DZ49" s="16">
        <v>81.367973000000006</v>
      </c>
      <c r="EA49" s="16">
        <v>82.795321000000001</v>
      </c>
      <c r="EB49" s="16">
        <v>82.795321000000001</v>
      </c>
      <c r="EC49" s="16">
        <v>84.026847099999998</v>
      </c>
      <c r="ED49" s="16">
        <v>87.043432999999993</v>
      </c>
      <c r="EE49" s="16">
        <v>87.260829999999999</v>
      </c>
      <c r="EF49" s="16">
        <v>83.575739999999996</v>
      </c>
      <c r="EG49" s="16">
        <v>84.000783999999996</v>
      </c>
      <c r="EH49" s="16">
        <v>86.173602000000002</v>
      </c>
      <c r="EI49" s="16">
        <v>86.665482999999995</v>
      </c>
      <c r="EJ49" s="16">
        <v>103.72118937</v>
      </c>
      <c r="EK49" s="16">
        <v>94.170766</v>
      </c>
      <c r="EL49" s="16">
        <v>94.170766</v>
      </c>
      <c r="EM49" s="16">
        <v>83.799949999999995</v>
      </c>
      <c r="EN49" s="16">
        <v>91.332751000000002</v>
      </c>
      <c r="EO49" s="16">
        <v>91.779004</v>
      </c>
      <c r="EP49" s="16">
        <v>91.650694999999999</v>
      </c>
      <c r="EQ49" s="16">
        <v>84.029133999999999</v>
      </c>
      <c r="ER49" s="16">
        <v>86.081529000000003</v>
      </c>
      <c r="ES49" s="16">
        <v>93.420150000000007</v>
      </c>
      <c r="ET49" s="16">
        <v>84.135769999999994</v>
      </c>
      <c r="EU49" s="16">
        <v>84.401577000000003</v>
      </c>
      <c r="EV49" s="16">
        <v>87.062816310000002</v>
      </c>
      <c r="EW49" s="16">
        <v>84.153559000000001</v>
      </c>
      <c r="EX49" s="16">
        <v>83.675561999999999</v>
      </c>
      <c r="EY49" s="16">
        <v>84.296667999999997</v>
      </c>
      <c r="EZ49" s="16">
        <v>89.539162000000005</v>
      </c>
      <c r="FA49" s="16">
        <v>89.324639000000005</v>
      </c>
      <c r="FB49" s="16">
        <v>85.203565999999995</v>
      </c>
      <c r="FC49" s="16">
        <v>84.078860000000006</v>
      </c>
      <c r="FD49" s="16">
        <v>86.318720999999996</v>
      </c>
      <c r="FE49" s="16">
        <v>86.685181</v>
      </c>
      <c r="FF49" s="16">
        <v>86.838553000000005</v>
      </c>
      <c r="FG49" s="16">
        <v>100.29634632</v>
      </c>
      <c r="FH49" s="16">
        <v>86.622915000000006</v>
      </c>
      <c r="FI49" s="16">
        <v>92.963121000000001</v>
      </c>
      <c r="FJ49" s="16">
        <v>85.530523000000002</v>
      </c>
      <c r="FK49" s="16">
        <v>114.27863713000001</v>
      </c>
      <c r="FL49" s="16">
        <v>91.078993199999999</v>
      </c>
      <c r="FM49" s="16">
        <v>96.121853000000002</v>
      </c>
      <c r="FN49" s="16">
        <v>82.333788499999997</v>
      </c>
      <c r="FO49" s="16">
        <v>82.484603000000007</v>
      </c>
      <c r="FP49" s="16">
        <v>84.564227000000002</v>
      </c>
      <c r="FQ49" s="16">
        <v>87.058518000000007</v>
      </c>
      <c r="FR49" s="16">
        <v>89.669800379999998</v>
      </c>
      <c r="FS49" s="16">
        <v>89.452179000000001</v>
      </c>
      <c r="FT49" s="16">
        <v>89.658861999999999</v>
      </c>
      <c r="FU49" s="16">
        <v>90.375665999999995</v>
      </c>
      <c r="FV49" s="16">
        <v>90.375665999999995</v>
      </c>
      <c r="FW49" s="16">
        <v>92.076452000000003</v>
      </c>
      <c r="FX49" s="16">
        <v>92.076452000000003</v>
      </c>
      <c r="FY49" s="16">
        <v>91.419683000000006</v>
      </c>
      <c r="FZ49" s="16">
        <v>91.954626000000005</v>
      </c>
      <c r="GA49" s="16">
        <v>91.867501000000004</v>
      </c>
      <c r="GB49" s="16">
        <v>83.143938000000006</v>
      </c>
      <c r="GC49" s="16">
        <v>82.909041000000002</v>
      </c>
      <c r="GD49" s="16">
        <v>89.491460660000001</v>
      </c>
      <c r="GE49" s="16">
        <v>88.123726000000005</v>
      </c>
      <c r="GF49" s="16">
        <v>88.899683999999993</v>
      </c>
      <c r="GG49" s="16">
        <v>92.273061999999996</v>
      </c>
      <c r="GH49" s="16">
        <v>92.273061999999996</v>
      </c>
      <c r="GI49" s="16">
        <v>93.382097999999999</v>
      </c>
      <c r="GJ49" s="16">
        <v>82.428929670000002</v>
      </c>
      <c r="GK49" s="16">
        <v>91.332751000000002</v>
      </c>
      <c r="GL49" s="16">
        <v>91.262123000000003</v>
      </c>
      <c r="GM49" s="16">
        <v>96.06942445</v>
      </c>
      <c r="GN49" s="16">
        <v>83.597566</v>
      </c>
      <c r="GO49" s="16">
        <v>96.06942445</v>
      </c>
      <c r="GP49" s="16">
        <v>90.375665999999995</v>
      </c>
      <c r="GQ49" s="16">
        <v>84.951149999999998</v>
      </c>
      <c r="GR49" s="16">
        <v>90.375665999999995</v>
      </c>
      <c r="GS49" s="16">
        <v>88.709851</v>
      </c>
      <c r="GT49" s="16">
        <v>83.081494000000006</v>
      </c>
      <c r="GU49" s="16">
        <v>82.896904000000006</v>
      </c>
      <c r="GV49" s="16">
        <v>85.535790000000006</v>
      </c>
      <c r="GW49" s="16">
        <v>81.023788999999994</v>
      </c>
      <c r="GX49" s="16">
        <v>91.404775000000001</v>
      </c>
      <c r="GY49" s="16">
        <v>91.672465000000003</v>
      </c>
      <c r="GZ49" s="16">
        <v>91.803165000000007</v>
      </c>
      <c r="HA49" s="16">
        <v>91.627863000000005</v>
      </c>
      <c r="HB49" s="16">
        <v>85.535790000000006</v>
      </c>
      <c r="HC49" s="16">
        <v>85.535790000000006</v>
      </c>
      <c r="HD49" s="16">
        <v>85.535790000000006</v>
      </c>
      <c r="HE49" s="16">
        <v>90.375665999999995</v>
      </c>
      <c r="HF49" s="16">
        <v>93.278717</v>
      </c>
      <c r="HG49" s="16">
        <v>93.420150000000007</v>
      </c>
      <c r="HH49" s="16">
        <v>93.420150000000007</v>
      </c>
      <c r="HI49" s="16">
        <v>93.420150000000007</v>
      </c>
      <c r="HJ49" s="16">
        <v>87.215463</v>
      </c>
      <c r="HK49" s="16">
        <v>93.533862999999997</v>
      </c>
      <c r="HL49" s="16">
        <v>93.383413000000004</v>
      </c>
      <c r="HM49" s="16">
        <v>90.943628000000004</v>
      </c>
      <c r="HN49" s="16">
        <v>93.444991000000002</v>
      </c>
      <c r="HO49" s="16">
        <v>90.556085999999993</v>
      </c>
      <c r="HP49" s="16">
        <v>81.998762549999995</v>
      </c>
      <c r="HQ49" s="16">
        <v>93.218293000000003</v>
      </c>
      <c r="HR49" s="16">
        <v>85.979168000000001</v>
      </c>
      <c r="HS49" s="16">
        <v>86.164242999999999</v>
      </c>
      <c r="HT49" s="16">
        <v>86.684076000000005</v>
      </c>
      <c r="HU49" s="16">
        <v>84.017720999999995</v>
      </c>
      <c r="HV49" s="16">
        <v>82.447403780000002</v>
      </c>
      <c r="HW49" s="16">
        <v>81.196393</v>
      </c>
      <c r="HX49" s="16">
        <v>81.594549999999998</v>
      </c>
      <c r="HY49" s="16">
        <v>86.257043800000005</v>
      </c>
      <c r="HZ49" s="16">
        <v>85.986391999999995</v>
      </c>
      <c r="IA49" s="16">
        <v>94.164462</v>
      </c>
    </row>
    <row r="50" spans="1:235" x14ac:dyDescent="0.2">
      <c r="A50" s="2"/>
      <c r="B50" s="10">
        <v>46162.979166666664</v>
      </c>
      <c r="C50" s="16">
        <v>91.332793989999999</v>
      </c>
      <c r="D50" s="16">
        <v>85.78237</v>
      </c>
      <c r="E50" s="16">
        <v>86.213718</v>
      </c>
      <c r="F50" s="16">
        <v>86.128313000000006</v>
      </c>
      <c r="G50" s="16">
        <v>86.064762999999999</v>
      </c>
      <c r="H50" s="16">
        <v>84.464689000000007</v>
      </c>
      <c r="I50" s="16">
        <v>92.429113000000001</v>
      </c>
      <c r="J50" s="16">
        <v>92.032701000000003</v>
      </c>
      <c r="K50" s="16">
        <v>92.670749999999998</v>
      </c>
      <c r="L50" s="16">
        <v>84.305480000000003</v>
      </c>
      <c r="M50" s="16">
        <v>87.750173000000004</v>
      </c>
      <c r="N50" s="16">
        <v>91.514683000000005</v>
      </c>
      <c r="O50" s="16">
        <v>90.517235999999997</v>
      </c>
      <c r="P50" s="16">
        <v>92.265243999999996</v>
      </c>
      <c r="Q50" s="16">
        <v>85.397639720000001</v>
      </c>
      <c r="R50" s="16">
        <v>92.803799999999995</v>
      </c>
      <c r="S50" s="16">
        <v>87.080501999999996</v>
      </c>
      <c r="T50" s="16">
        <v>91.437989000000002</v>
      </c>
      <c r="U50" s="16">
        <v>78.503535999999997</v>
      </c>
      <c r="V50" s="16">
        <v>79.125322999999995</v>
      </c>
      <c r="W50" s="16">
        <v>90.440860999999998</v>
      </c>
      <c r="X50" s="16">
        <v>85.393229000000005</v>
      </c>
      <c r="Y50" s="16">
        <v>82.603807000000003</v>
      </c>
      <c r="Z50" s="16">
        <v>84.287794000000005</v>
      </c>
      <c r="AA50" s="16">
        <v>93.333690000000004</v>
      </c>
      <c r="AB50" s="16">
        <v>82.444801999999996</v>
      </c>
      <c r="AC50" s="16">
        <v>85.203980999999999</v>
      </c>
      <c r="AD50" s="16">
        <v>85.606003999999999</v>
      </c>
      <c r="AE50" s="16">
        <v>85.168047999999999</v>
      </c>
      <c r="AF50" s="16">
        <v>83.407585999999995</v>
      </c>
      <c r="AG50" s="16">
        <v>89.973981499999994</v>
      </c>
      <c r="AH50" s="16">
        <v>91.042986040000002</v>
      </c>
      <c r="AI50" s="16">
        <v>90.347057000000007</v>
      </c>
      <c r="AJ50" s="16">
        <v>90.397048999999996</v>
      </c>
      <c r="AK50" s="16">
        <v>81.612343999999993</v>
      </c>
      <c r="AL50" s="16">
        <v>90.662738000000004</v>
      </c>
      <c r="AM50" s="16">
        <v>82.020342330000005</v>
      </c>
      <c r="AN50" s="16">
        <v>82.457526000000001</v>
      </c>
      <c r="AO50" s="16">
        <v>92.004846000000001</v>
      </c>
      <c r="AP50" s="16">
        <v>82.805276000000006</v>
      </c>
      <c r="AQ50" s="16">
        <v>81.166009000000003</v>
      </c>
      <c r="AR50" s="16">
        <v>81.516328000000001</v>
      </c>
      <c r="AS50" s="16">
        <v>93.393536999999995</v>
      </c>
      <c r="AT50" s="16">
        <v>91.556974999999994</v>
      </c>
      <c r="AU50" s="16">
        <v>91.556974999999994</v>
      </c>
      <c r="AV50" s="16">
        <v>92.492439000000005</v>
      </c>
      <c r="AW50" s="16">
        <v>85.994050999999999</v>
      </c>
      <c r="AX50" s="16">
        <v>82.495911500000005</v>
      </c>
      <c r="AY50" s="16">
        <v>82.921161999999995</v>
      </c>
      <c r="AZ50" s="16">
        <v>91.839331000000001</v>
      </c>
      <c r="BA50" s="16">
        <v>84.360730000000004</v>
      </c>
      <c r="BB50" s="16">
        <v>84.054568000000003</v>
      </c>
      <c r="BC50" s="16">
        <v>84.025874000000002</v>
      </c>
      <c r="BD50" s="16">
        <v>83.829151499999995</v>
      </c>
      <c r="BE50" s="16">
        <v>83.588886000000002</v>
      </c>
      <c r="BF50" s="16">
        <v>84.025874000000002</v>
      </c>
      <c r="BG50" s="16">
        <v>92.032413000000005</v>
      </c>
      <c r="BH50" s="16">
        <v>92.588185999999993</v>
      </c>
      <c r="BI50" s="16">
        <v>92.588185999999993</v>
      </c>
      <c r="BJ50" s="16">
        <v>92.588185999999993</v>
      </c>
      <c r="BK50" s="16">
        <v>82.370451000000003</v>
      </c>
      <c r="BL50" s="16">
        <v>82.930353999999994</v>
      </c>
      <c r="BM50" s="16">
        <v>89.079781999999994</v>
      </c>
      <c r="BN50" s="16">
        <v>88.829819999999998</v>
      </c>
      <c r="BO50" s="16">
        <v>85.723339999999993</v>
      </c>
      <c r="BP50" s="16">
        <v>84.484855999999994</v>
      </c>
      <c r="BQ50" s="16">
        <v>90.413184000000001</v>
      </c>
      <c r="BR50" s="16">
        <v>81.579351000000003</v>
      </c>
      <c r="BS50" s="16">
        <v>81.591506319999993</v>
      </c>
      <c r="BT50" s="16">
        <v>88.618201999999997</v>
      </c>
      <c r="BU50" s="16">
        <v>87.245001999999999</v>
      </c>
      <c r="BV50" s="16">
        <v>86.695488319999995</v>
      </c>
      <c r="BW50" s="16">
        <v>91.765656000000007</v>
      </c>
      <c r="BX50" s="16">
        <v>91.426077000000006</v>
      </c>
      <c r="BY50" s="16">
        <v>86.264939999999996</v>
      </c>
      <c r="BZ50" s="16">
        <v>86.264939999999996</v>
      </c>
      <c r="CA50" s="16">
        <v>88.714478999999997</v>
      </c>
      <c r="CB50" s="16">
        <v>90.618031999999999</v>
      </c>
      <c r="CC50" s="16">
        <v>85.494032000000004</v>
      </c>
      <c r="CD50" s="16">
        <v>87.908420000000007</v>
      </c>
      <c r="CE50" s="16">
        <v>87.427715000000006</v>
      </c>
      <c r="CF50" s="16">
        <v>89.540628999999996</v>
      </c>
      <c r="CG50" s="16">
        <v>86.727699000000001</v>
      </c>
      <c r="CH50" s="16">
        <v>91.765656000000007</v>
      </c>
      <c r="CI50" s="16">
        <v>83.957037330000006</v>
      </c>
      <c r="CJ50" s="16">
        <v>84.284520999999998</v>
      </c>
      <c r="CK50" s="16">
        <v>86.959125999999998</v>
      </c>
      <c r="CL50" s="16">
        <v>92.690313000000003</v>
      </c>
      <c r="CM50" s="16">
        <v>92.690313000000003</v>
      </c>
      <c r="CN50" s="16">
        <v>93.023787999999996</v>
      </c>
      <c r="CO50" s="16">
        <v>91.377713</v>
      </c>
      <c r="CP50" s="16">
        <v>92.225763999999998</v>
      </c>
      <c r="CQ50" s="16">
        <v>85.4816</v>
      </c>
      <c r="CR50" s="16">
        <v>87.704786999999996</v>
      </c>
      <c r="CS50" s="16">
        <v>90.323331850000002</v>
      </c>
      <c r="CT50" s="16">
        <v>83.820015999999995</v>
      </c>
      <c r="CU50" s="16">
        <v>83.576155</v>
      </c>
      <c r="CV50" s="16">
        <v>91.338654869999999</v>
      </c>
      <c r="CW50" s="16">
        <v>86.923451999999997</v>
      </c>
      <c r="CX50" s="16">
        <v>84.441631999999998</v>
      </c>
      <c r="CY50" s="16">
        <v>95.934713270000003</v>
      </c>
      <c r="CZ50" s="16">
        <v>83.196365</v>
      </c>
      <c r="DA50" s="16">
        <v>84.374942000000004</v>
      </c>
      <c r="DB50" s="16">
        <v>84.567817000000005</v>
      </c>
      <c r="DC50" s="16">
        <v>85.592212000000004</v>
      </c>
      <c r="DD50" s="16">
        <v>92.923204999999996</v>
      </c>
      <c r="DE50" s="16">
        <v>93.167945000000003</v>
      </c>
      <c r="DF50" s="16">
        <v>91.426077000000006</v>
      </c>
      <c r="DG50" s="16">
        <v>91.048747000000006</v>
      </c>
      <c r="DH50" s="16">
        <v>85.848579000000001</v>
      </c>
      <c r="DI50" s="16">
        <v>86.264939999999996</v>
      </c>
      <c r="DJ50" s="16">
        <v>85.356266000000005</v>
      </c>
      <c r="DK50" s="16">
        <v>92.011143000000004</v>
      </c>
      <c r="DL50" s="16">
        <v>95.1564549</v>
      </c>
      <c r="DM50" s="16">
        <v>91.982532000000006</v>
      </c>
      <c r="DN50" s="16">
        <v>91.687819000000005</v>
      </c>
      <c r="DO50" s="16">
        <v>83.313256999999993</v>
      </c>
      <c r="DP50" s="16">
        <v>92.710468000000006</v>
      </c>
      <c r="DQ50" s="16">
        <v>91.392959000000005</v>
      </c>
      <c r="DR50" s="16">
        <v>89.594960999999998</v>
      </c>
      <c r="DS50" s="16">
        <v>79.568537000000006</v>
      </c>
      <c r="DT50" s="16">
        <v>91.307828000000001</v>
      </c>
      <c r="DU50" s="16">
        <v>83.368481000000003</v>
      </c>
      <c r="DV50" s="16">
        <v>83.708494999999999</v>
      </c>
      <c r="DW50" s="16">
        <v>85.699961999999999</v>
      </c>
      <c r="DX50" s="16">
        <v>91.772547000000003</v>
      </c>
      <c r="DY50" s="16">
        <v>91.992082999999994</v>
      </c>
      <c r="DZ50" s="16">
        <v>80.751391999999996</v>
      </c>
      <c r="EA50" s="16">
        <v>81.317702999999995</v>
      </c>
      <c r="EB50" s="16">
        <v>81.317702999999995</v>
      </c>
      <c r="EC50" s="16">
        <v>83.622678640000004</v>
      </c>
      <c r="ED50" s="16">
        <v>87.052397999999997</v>
      </c>
      <c r="EE50" s="16">
        <v>87.268020000000007</v>
      </c>
      <c r="EF50" s="16">
        <v>83.225427999999994</v>
      </c>
      <c r="EG50" s="16">
        <v>83.683913000000004</v>
      </c>
      <c r="EH50" s="16">
        <v>85.424927999999994</v>
      </c>
      <c r="EI50" s="16">
        <v>85.841691999999995</v>
      </c>
      <c r="EJ50" s="16">
        <v>103.42782191000001</v>
      </c>
      <c r="EK50" s="16">
        <v>93.807725000000005</v>
      </c>
      <c r="EL50" s="16">
        <v>93.807725000000005</v>
      </c>
      <c r="EM50" s="16">
        <v>83.961838</v>
      </c>
      <c r="EN50" s="16">
        <v>91.117872000000006</v>
      </c>
      <c r="EO50" s="16">
        <v>91.554361</v>
      </c>
      <c r="EP50" s="16">
        <v>91.426077000000006</v>
      </c>
      <c r="EQ50" s="16">
        <v>83.706704000000002</v>
      </c>
      <c r="ER50" s="16">
        <v>86.346299000000002</v>
      </c>
      <c r="ES50" s="16">
        <v>92.624789000000007</v>
      </c>
      <c r="ET50" s="16">
        <v>84.042337000000003</v>
      </c>
      <c r="EU50" s="16">
        <v>84.300928999999996</v>
      </c>
      <c r="EV50" s="16">
        <v>86.713835540000005</v>
      </c>
      <c r="EW50" s="16">
        <v>83.882565999999997</v>
      </c>
      <c r="EX50" s="16">
        <v>83.318252000000001</v>
      </c>
      <c r="EY50" s="16">
        <v>84.066359000000006</v>
      </c>
      <c r="EZ50" s="16">
        <v>88.706553999999997</v>
      </c>
      <c r="FA50" s="16">
        <v>89.007176999999999</v>
      </c>
      <c r="FB50" s="16">
        <v>84.949777999999995</v>
      </c>
      <c r="FC50" s="16">
        <v>83.817836999999997</v>
      </c>
      <c r="FD50" s="16">
        <v>85.458571000000006</v>
      </c>
      <c r="FE50" s="16">
        <v>85.898725999999996</v>
      </c>
      <c r="FF50" s="16">
        <v>86.082859999999997</v>
      </c>
      <c r="FG50" s="16">
        <v>100.26486119</v>
      </c>
      <c r="FH50" s="16">
        <v>86.026422999999994</v>
      </c>
      <c r="FI50" s="16">
        <v>92.254172999999994</v>
      </c>
      <c r="FJ50" s="16">
        <v>85.306607</v>
      </c>
      <c r="FK50" s="16">
        <v>113.57088424</v>
      </c>
      <c r="FL50" s="16">
        <v>90.450821829999995</v>
      </c>
      <c r="FM50" s="16">
        <v>95.357483000000002</v>
      </c>
      <c r="FN50" s="16">
        <v>80.429364000000007</v>
      </c>
      <c r="FO50" s="16">
        <v>80.797593000000006</v>
      </c>
      <c r="FP50" s="16">
        <v>84.348905999999999</v>
      </c>
      <c r="FQ50" s="16">
        <v>86.981630999999993</v>
      </c>
      <c r="FR50" s="16">
        <v>88.725302170000006</v>
      </c>
      <c r="FS50" s="16">
        <v>88.529393999999996</v>
      </c>
      <c r="FT50" s="16">
        <v>88.714478999999997</v>
      </c>
      <c r="FU50" s="16">
        <v>90.189971999999997</v>
      </c>
      <c r="FV50" s="16">
        <v>90.189971999999997</v>
      </c>
      <c r="FW50" s="16">
        <v>90.629487999999995</v>
      </c>
      <c r="FX50" s="16">
        <v>90.629487999999995</v>
      </c>
      <c r="FY50" s="16">
        <v>90.045979000000003</v>
      </c>
      <c r="FZ50" s="16">
        <v>91.650921999999994</v>
      </c>
      <c r="GA50" s="16">
        <v>91.552262999999996</v>
      </c>
      <c r="GB50" s="16">
        <v>83.916248999999993</v>
      </c>
      <c r="GC50" s="16">
        <v>83.636629999999997</v>
      </c>
      <c r="GD50" s="16">
        <v>88.707411640000004</v>
      </c>
      <c r="GE50" s="16">
        <v>87.388221999999999</v>
      </c>
      <c r="GF50" s="16">
        <v>88.859125000000006</v>
      </c>
      <c r="GG50" s="16">
        <v>91.765656000000007</v>
      </c>
      <c r="GH50" s="16">
        <v>91.765656000000007</v>
      </c>
      <c r="GI50" s="16">
        <v>93.064376999999993</v>
      </c>
      <c r="GJ50" s="16">
        <v>82.415664329999998</v>
      </c>
      <c r="GK50" s="16">
        <v>91.117872000000006</v>
      </c>
      <c r="GL50" s="16">
        <v>91.048747000000006</v>
      </c>
      <c r="GM50" s="16">
        <v>95.797699420000001</v>
      </c>
      <c r="GN50" s="16">
        <v>83.183739000000003</v>
      </c>
      <c r="GO50" s="16">
        <v>95.797699420000001</v>
      </c>
      <c r="GP50" s="16">
        <v>90.189971999999997</v>
      </c>
      <c r="GQ50" s="16">
        <v>84.768725000000003</v>
      </c>
      <c r="GR50" s="16">
        <v>90.189971999999997</v>
      </c>
      <c r="GS50" s="16">
        <v>88.729994000000005</v>
      </c>
      <c r="GT50" s="16">
        <v>82.891870999999995</v>
      </c>
      <c r="GU50" s="16">
        <v>82.686695999999998</v>
      </c>
      <c r="GV50" s="16">
        <v>85.275644</v>
      </c>
      <c r="GW50" s="16">
        <v>80.417017000000001</v>
      </c>
      <c r="GX50" s="16">
        <v>90.838684999999998</v>
      </c>
      <c r="GY50" s="16">
        <v>91.516678999999996</v>
      </c>
      <c r="GZ50" s="16">
        <v>91.586374000000006</v>
      </c>
      <c r="HA50" s="16">
        <v>91.412430000000001</v>
      </c>
      <c r="HB50" s="16">
        <v>85.275644</v>
      </c>
      <c r="HC50" s="16">
        <v>85.275644</v>
      </c>
      <c r="HD50" s="16">
        <v>85.275644</v>
      </c>
      <c r="HE50" s="16">
        <v>90.189971999999997</v>
      </c>
      <c r="HF50" s="16">
        <v>92.469299000000007</v>
      </c>
      <c r="HG50" s="16">
        <v>92.624789000000007</v>
      </c>
      <c r="HH50" s="16">
        <v>92.624789000000007</v>
      </c>
      <c r="HI50" s="16">
        <v>92.624789000000007</v>
      </c>
      <c r="HJ50" s="16">
        <v>86.598252000000002</v>
      </c>
      <c r="HK50" s="16">
        <v>93.216728000000003</v>
      </c>
      <c r="HL50" s="16">
        <v>93.062371999999996</v>
      </c>
      <c r="HM50" s="16">
        <v>90.104479999999995</v>
      </c>
      <c r="HN50" s="16">
        <v>93.165025999999997</v>
      </c>
      <c r="HO50" s="16">
        <v>90.051354000000003</v>
      </c>
      <c r="HP50" s="16">
        <v>81.592849990000005</v>
      </c>
      <c r="HQ50" s="16">
        <v>92.476301000000007</v>
      </c>
      <c r="HR50" s="16">
        <v>85.644752999999994</v>
      </c>
      <c r="HS50" s="16">
        <v>85.824449000000001</v>
      </c>
      <c r="HT50" s="16">
        <v>86.267179999999996</v>
      </c>
      <c r="HU50" s="16">
        <v>83.780073000000002</v>
      </c>
      <c r="HV50" s="16">
        <v>81.585861559999998</v>
      </c>
      <c r="HW50" s="16">
        <v>80.987328500000004</v>
      </c>
      <c r="HX50" s="16">
        <v>81.387193999999994</v>
      </c>
      <c r="HY50" s="16">
        <v>85.838438550000006</v>
      </c>
      <c r="HZ50" s="16">
        <v>85.668576000000002</v>
      </c>
      <c r="IA50" s="16">
        <v>93.305291999999994</v>
      </c>
    </row>
    <row r="51" spans="1:235" x14ac:dyDescent="0.2">
      <c r="A51" s="2"/>
      <c r="B51" s="10">
        <v>46162.999305555553</v>
      </c>
      <c r="C51" s="16">
        <v>91.180395070000003</v>
      </c>
      <c r="D51" s="16">
        <v>85.614070999999996</v>
      </c>
      <c r="E51" s="16">
        <v>86.031386999999995</v>
      </c>
      <c r="F51" s="16">
        <v>85.952888999999999</v>
      </c>
      <c r="G51" s="16">
        <v>85.893803000000005</v>
      </c>
      <c r="H51" s="16">
        <v>84.417845999999997</v>
      </c>
      <c r="I51" s="16">
        <v>92.232770000000002</v>
      </c>
      <c r="J51" s="16">
        <v>91.814871999999994</v>
      </c>
      <c r="K51" s="16">
        <v>92.44641</v>
      </c>
      <c r="L51" s="16">
        <v>84.338331999999994</v>
      </c>
      <c r="M51" s="16">
        <v>87.553376999999998</v>
      </c>
      <c r="N51" s="16">
        <v>91.190438</v>
      </c>
      <c r="O51" s="16">
        <v>90.191013999999996</v>
      </c>
      <c r="P51" s="16">
        <v>92.372377</v>
      </c>
      <c r="Q51" s="16">
        <v>85.027919560000001</v>
      </c>
      <c r="R51" s="16">
        <v>92.535418000000007</v>
      </c>
      <c r="S51" s="16">
        <v>86.354440999999994</v>
      </c>
      <c r="T51" s="16">
        <v>91.599864999999994</v>
      </c>
      <c r="U51" s="16">
        <v>78.795811499999999</v>
      </c>
      <c r="V51" s="16">
        <v>79.423367999999996</v>
      </c>
      <c r="W51" s="16">
        <v>90.663518999999994</v>
      </c>
      <c r="X51" s="16">
        <v>85.30162</v>
      </c>
      <c r="Y51" s="16">
        <v>82.494803000000005</v>
      </c>
      <c r="Z51" s="16">
        <v>84.212479000000002</v>
      </c>
      <c r="AA51" s="16">
        <v>93.014694000000006</v>
      </c>
      <c r="AB51" s="16">
        <v>82.347983999999997</v>
      </c>
      <c r="AC51" s="16">
        <v>85.321618000000001</v>
      </c>
      <c r="AD51" s="16">
        <v>85.535989999999998</v>
      </c>
      <c r="AE51" s="16">
        <v>85.081619000000003</v>
      </c>
      <c r="AF51" s="16">
        <v>83.332347999999996</v>
      </c>
      <c r="AG51" s="16">
        <v>90.905729500000007</v>
      </c>
      <c r="AH51" s="16">
        <v>91.795273030000004</v>
      </c>
      <c r="AI51" s="16">
        <v>90.902665999999996</v>
      </c>
      <c r="AJ51" s="16">
        <v>90.948301999999998</v>
      </c>
      <c r="AK51" s="16">
        <v>81.483237000000003</v>
      </c>
      <c r="AL51" s="16">
        <v>90.884553999999994</v>
      </c>
      <c r="AM51" s="16">
        <v>81.921133330000004</v>
      </c>
      <c r="AN51" s="16">
        <v>82.361800000000002</v>
      </c>
      <c r="AO51" s="16">
        <v>91.762151000000003</v>
      </c>
      <c r="AP51" s="16">
        <v>82.698426999999995</v>
      </c>
      <c r="AQ51" s="16">
        <v>81.010436999999996</v>
      </c>
      <c r="AR51" s="16">
        <v>81.369399999999999</v>
      </c>
      <c r="AS51" s="16">
        <v>93.098363000000006</v>
      </c>
      <c r="AT51" s="16">
        <v>91.201319999999996</v>
      </c>
      <c r="AU51" s="16">
        <v>91.201319999999996</v>
      </c>
      <c r="AV51" s="16">
        <v>92.146632999999994</v>
      </c>
      <c r="AW51" s="16">
        <v>85.882598999999999</v>
      </c>
      <c r="AX51" s="16">
        <v>84.524290500000006</v>
      </c>
      <c r="AY51" s="16">
        <v>84.739459999999994</v>
      </c>
      <c r="AZ51" s="16">
        <v>91.760102000000003</v>
      </c>
      <c r="BA51" s="16">
        <v>84.320566999999997</v>
      </c>
      <c r="BB51" s="16">
        <v>84.029698999999994</v>
      </c>
      <c r="BC51" s="16">
        <v>84.004943999999995</v>
      </c>
      <c r="BD51" s="16">
        <v>83.835243000000006</v>
      </c>
      <c r="BE51" s="16">
        <v>83.583198999999993</v>
      </c>
      <c r="BF51" s="16">
        <v>84.004943999999995</v>
      </c>
      <c r="BG51" s="16">
        <v>91.739379999999997</v>
      </c>
      <c r="BH51" s="16">
        <v>92.230779999999996</v>
      </c>
      <c r="BI51" s="16">
        <v>92.230779999999996</v>
      </c>
      <c r="BJ51" s="16">
        <v>92.230779999999996</v>
      </c>
      <c r="BK51" s="16">
        <v>82.613624999999999</v>
      </c>
      <c r="BL51" s="16">
        <v>83.056720999999996</v>
      </c>
      <c r="BM51" s="16">
        <v>89.001715000000004</v>
      </c>
      <c r="BN51" s="16">
        <v>88.740759999999995</v>
      </c>
      <c r="BO51" s="16">
        <v>85.907033999999996</v>
      </c>
      <c r="BP51" s="16">
        <v>84.586239000000006</v>
      </c>
      <c r="BQ51" s="16">
        <v>89.827326999999997</v>
      </c>
      <c r="BR51" s="16">
        <v>81.443888000000001</v>
      </c>
      <c r="BS51" s="16">
        <v>81.456023139999999</v>
      </c>
      <c r="BT51" s="16">
        <v>88.419041000000007</v>
      </c>
      <c r="BU51" s="16">
        <v>87.2270994</v>
      </c>
      <c r="BV51" s="16">
        <v>86.963430979999998</v>
      </c>
      <c r="BW51" s="16">
        <v>91.667287999999999</v>
      </c>
      <c r="BX51" s="16">
        <v>91.195721000000006</v>
      </c>
      <c r="BY51" s="16">
        <v>86.531552000000005</v>
      </c>
      <c r="BZ51" s="16">
        <v>86.531552000000005</v>
      </c>
      <c r="CA51" s="16">
        <v>88.342292</v>
      </c>
      <c r="CB51" s="16">
        <v>91.167794999999998</v>
      </c>
      <c r="CC51" s="16">
        <v>85.629555999999994</v>
      </c>
      <c r="CD51" s="16">
        <v>87.106853000000001</v>
      </c>
      <c r="CE51" s="16">
        <v>86.665274999999994</v>
      </c>
      <c r="CF51" s="16">
        <v>90.172945999999996</v>
      </c>
      <c r="CG51" s="17">
        <v>86.590911000000006</v>
      </c>
      <c r="CH51" s="16">
        <v>91.667287999999999</v>
      </c>
      <c r="CI51" s="16">
        <v>83.915239999999997</v>
      </c>
      <c r="CJ51" s="16">
        <v>84.244050000000001</v>
      </c>
      <c r="CK51" s="16">
        <v>86.845326999999997</v>
      </c>
      <c r="CL51" s="16">
        <v>92.247018999999995</v>
      </c>
      <c r="CM51" s="16">
        <v>92.247018999999995</v>
      </c>
      <c r="CN51" s="16">
        <v>92.489320000000006</v>
      </c>
      <c r="CO51" s="16">
        <v>91.178353000000001</v>
      </c>
      <c r="CP51" s="16">
        <v>91.949470000000005</v>
      </c>
      <c r="CQ51" s="16">
        <v>86.040880000000001</v>
      </c>
      <c r="CR51" s="16">
        <v>87.692070000000001</v>
      </c>
      <c r="CS51" s="16">
        <v>90.366154899999998</v>
      </c>
      <c r="CT51" s="16">
        <v>83.616173000000003</v>
      </c>
      <c r="CU51" s="16">
        <v>83.568897000000007</v>
      </c>
      <c r="CV51" s="16">
        <v>90.872094009999998</v>
      </c>
      <c r="CW51" s="16">
        <v>86.672689000000005</v>
      </c>
      <c r="CX51" s="16">
        <v>84.347369</v>
      </c>
      <c r="CY51" s="16">
        <v>95.606827490000001</v>
      </c>
      <c r="CZ51" s="16">
        <v>83.057768999999993</v>
      </c>
      <c r="DA51" s="16">
        <v>84.252941000000007</v>
      </c>
      <c r="DB51" s="16">
        <v>84.483151000000007</v>
      </c>
      <c r="DC51" s="16">
        <v>85.896129000000002</v>
      </c>
      <c r="DD51" s="16">
        <v>92.676570999999996</v>
      </c>
      <c r="DE51" s="16">
        <v>92.925685999999999</v>
      </c>
      <c r="DF51" s="16">
        <v>91.195721000000006</v>
      </c>
      <c r="DG51" s="16">
        <v>90.825774999999993</v>
      </c>
      <c r="DH51" s="16">
        <v>86.111988999999994</v>
      </c>
      <c r="DI51" s="16">
        <v>86.531552000000005</v>
      </c>
      <c r="DJ51" s="16">
        <v>85.266586000000004</v>
      </c>
      <c r="DK51" s="16">
        <v>91.775728000000001</v>
      </c>
      <c r="DL51" s="16">
        <v>95.733751679999997</v>
      </c>
      <c r="DM51" s="16">
        <v>91.616157999999999</v>
      </c>
      <c r="DN51" s="16">
        <v>91.353063000000006</v>
      </c>
      <c r="DO51" s="16">
        <v>83.313190500000005</v>
      </c>
      <c r="DP51" s="16">
        <v>92.180210000000002</v>
      </c>
      <c r="DQ51" s="16">
        <v>91.179625000000001</v>
      </c>
      <c r="DR51" s="16">
        <v>89.761296999999999</v>
      </c>
      <c r="DS51" s="16">
        <v>79.411680000000004</v>
      </c>
      <c r="DT51" s="16">
        <v>91.089429999999993</v>
      </c>
      <c r="DU51" s="16">
        <v>83.344688000000005</v>
      </c>
      <c r="DV51" s="16">
        <v>83.684168999999997</v>
      </c>
      <c r="DW51" s="16">
        <v>85.944327999999999</v>
      </c>
      <c r="DX51" s="16">
        <v>91.487159000000005</v>
      </c>
      <c r="DY51" s="16">
        <v>91.667152999999999</v>
      </c>
      <c r="DZ51" s="16">
        <v>79.937510000000003</v>
      </c>
      <c r="EA51" s="16">
        <v>81.198803999999996</v>
      </c>
      <c r="EB51" s="16">
        <v>81.198803999999996</v>
      </c>
      <c r="EC51" s="16">
        <v>83.648915099999996</v>
      </c>
      <c r="ED51" s="17">
        <v>86.939312000000001</v>
      </c>
      <c r="EE51" s="17">
        <v>87.149799000000002</v>
      </c>
      <c r="EF51" s="16">
        <v>83.230418999999998</v>
      </c>
      <c r="EG51" s="16">
        <v>83.654182000000006</v>
      </c>
      <c r="EH51" s="16">
        <v>84.850693000000007</v>
      </c>
      <c r="EI51" s="16">
        <v>86.292153999999996</v>
      </c>
      <c r="EJ51" s="16">
        <v>103.07432617000001</v>
      </c>
      <c r="EK51" s="16">
        <v>93.498519999999999</v>
      </c>
      <c r="EL51" s="16">
        <v>93.498519999999999</v>
      </c>
      <c r="EM51" s="16">
        <v>83.92604</v>
      </c>
      <c r="EN51" s="16">
        <v>90.894336999999993</v>
      </c>
      <c r="EO51" s="16">
        <v>91.32302</v>
      </c>
      <c r="EP51" s="16">
        <v>91.195721000000006</v>
      </c>
      <c r="EQ51" s="16">
        <v>83.501482999999993</v>
      </c>
      <c r="ER51" s="16">
        <v>86.421334000000002</v>
      </c>
      <c r="ES51" s="16">
        <v>92.105610999999996</v>
      </c>
      <c r="ET51" s="16">
        <v>84.002466999999996</v>
      </c>
      <c r="EU51" s="16">
        <v>84.260821000000007</v>
      </c>
      <c r="EV51" s="16">
        <v>86.60552543</v>
      </c>
      <c r="EW51" s="16">
        <v>83.788498000000004</v>
      </c>
      <c r="EX51" s="16">
        <v>83.209154999999996</v>
      </c>
      <c r="EY51" s="16">
        <v>83.983902999999998</v>
      </c>
      <c r="EZ51" s="16">
        <v>88.253438000000003</v>
      </c>
      <c r="FA51" s="16">
        <v>88.686260000000004</v>
      </c>
      <c r="FB51" s="16">
        <v>84.828474999999997</v>
      </c>
      <c r="FC51" s="16">
        <v>83.727183999999994</v>
      </c>
      <c r="FD51" s="16">
        <v>85.813523000000004</v>
      </c>
      <c r="FE51" s="16">
        <v>86.259595000000004</v>
      </c>
      <c r="FF51" s="16">
        <v>86.446196999999998</v>
      </c>
      <c r="FG51" s="16">
        <v>100.12037381</v>
      </c>
      <c r="FH51" s="16">
        <v>85.848383999999996</v>
      </c>
      <c r="FI51" s="16">
        <v>91.924886999999998</v>
      </c>
      <c r="FJ51" s="16">
        <v>85.230131999999998</v>
      </c>
      <c r="FK51" s="16">
        <v>113.39210503</v>
      </c>
      <c r="FL51" s="16">
        <v>90.344490120000003</v>
      </c>
      <c r="FM51" s="16">
        <v>95.049642000000006</v>
      </c>
      <c r="FN51" s="16">
        <v>80.3046705</v>
      </c>
      <c r="FO51" s="16">
        <v>80.686887999999996</v>
      </c>
      <c r="FP51" s="16">
        <v>84.262499000000005</v>
      </c>
      <c r="FQ51" s="16">
        <v>86.865831</v>
      </c>
      <c r="FR51" s="16">
        <v>88.353069759999997</v>
      </c>
      <c r="FS51" s="16">
        <v>88.171160999999998</v>
      </c>
      <c r="FT51" s="16">
        <v>88.342292</v>
      </c>
      <c r="FU51" s="16">
        <v>89.989946000000003</v>
      </c>
      <c r="FV51" s="16">
        <v>89.989946000000003</v>
      </c>
      <c r="FW51" s="16">
        <v>89.752979999999994</v>
      </c>
      <c r="FX51" s="16">
        <v>89.752979999999994</v>
      </c>
      <c r="FY51" s="16">
        <v>89.201365999999993</v>
      </c>
      <c r="FZ51" s="16">
        <v>91.335425000000001</v>
      </c>
      <c r="GA51" s="16">
        <v>91.240145999999996</v>
      </c>
      <c r="GB51" s="16">
        <v>84.481048999999999</v>
      </c>
      <c r="GC51" s="16">
        <v>84.212286000000006</v>
      </c>
      <c r="GD51" s="16">
        <v>89.081782829999995</v>
      </c>
      <c r="GE51" s="16">
        <v>86.623919000000001</v>
      </c>
      <c r="GF51" s="16">
        <v>88.971838000000005</v>
      </c>
      <c r="GG51" s="16">
        <v>91.667287999999999</v>
      </c>
      <c r="GH51" s="16">
        <v>91.667287999999999</v>
      </c>
      <c r="GI51" s="16">
        <v>92.780378999999996</v>
      </c>
      <c r="GJ51" s="16">
        <v>82.318828330000002</v>
      </c>
      <c r="GK51" s="16">
        <v>90.894336999999993</v>
      </c>
      <c r="GL51" s="16">
        <v>90.825774999999993</v>
      </c>
      <c r="GM51" s="16">
        <v>95.470281920000005</v>
      </c>
      <c r="GN51" s="16">
        <v>82.746039999999994</v>
      </c>
      <c r="GO51" s="16">
        <v>95.470281920000005</v>
      </c>
      <c r="GP51" s="16">
        <v>89.989946000000003</v>
      </c>
      <c r="GQ51" s="16">
        <v>84.697120999999996</v>
      </c>
      <c r="GR51" s="16">
        <v>89.989946000000003</v>
      </c>
      <c r="GS51" s="16">
        <v>88.589378999999994</v>
      </c>
      <c r="GT51" s="16">
        <v>82.847493</v>
      </c>
      <c r="GU51" s="16">
        <v>82.583501999999996</v>
      </c>
      <c r="GV51" s="16">
        <v>85.177091000000004</v>
      </c>
      <c r="GW51" s="16">
        <v>79.597986000000006</v>
      </c>
      <c r="GX51" s="16">
        <v>90.695689999999999</v>
      </c>
      <c r="GY51" s="16">
        <v>91.268241000000003</v>
      </c>
      <c r="GZ51" s="16">
        <v>91.352851999999999</v>
      </c>
      <c r="HA51" s="16">
        <v>91.184385000000006</v>
      </c>
      <c r="HB51" s="16">
        <v>85.177091000000004</v>
      </c>
      <c r="HC51" s="16">
        <v>85.177091000000004</v>
      </c>
      <c r="HD51" s="16">
        <v>85.177091000000004</v>
      </c>
      <c r="HE51" s="16">
        <v>89.989946000000003</v>
      </c>
      <c r="HF51" s="16">
        <v>91.941789</v>
      </c>
      <c r="HG51" s="16">
        <v>92.105610999999996</v>
      </c>
      <c r="HH51" s="16">
        <v>92.105610999999996</v>
      </c>
      <c r="HI51" s="16">
        <v>92.105610999999996</v>
      </c>
      <c r="HJ51" s="16">
        <v>86.439520000000002</v>
      </c>
      <c r="HK51" s="16">
        <v>92.910476000000003</v>
      </c>
      <c r="HL51" s="16">
        <v>92.763812000000001</v>
      </c>
      <c r="HM51" s="16">
        <v>89.862307999999999</v>
      </c>
      <c r="HN51" s="16">
        <v>92.919670999999994</v>
      </c>
      <c r="HO51" s="16">
        <v>89.929507000000001</v>
      </c>
      <c r="HP51" s="16">
        <v>81.163521990000007</v>
      </c>
      <c r="HQ51" s="16">
        <v>92.076863000000003</v>
      </c>
      <c r="HR51" s="16">
        <v>85.542402999999993</v>
      </c>
      <c r="HS51" s="16">
        <v>85.721281000000005</v>
      </c>
      <c r="HT51" s="16">
        <v>86.294167000000002</v>
      </c>
      <c r="HU51" s="16">
        <v>83.771752000000006</v>
      </c>
      <c r="HV51" s="16">
        <v>82.119652930000001</v>
      </c>
      <c r="HW51" s="16">
        <v>80.84442</v>
      </c>
      <c r="HX51" s="16">
        <v>81.255902000000006</v>
      </c>
      <c r="HY51" s="16">
        <v>85.747659400000003</v>
      </c>
      <c r="HZ51" s="16">
        <v>85.605109999999996</v>
      </c>
      <c r="IA51" s="16">
        <v>92.751784999999998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AL4" activePane="bottomRight" state="frozen"/>
      <selection activeCell="W4" sqref="W4:W51"/>
      <selection pane="topRight" activeCell="W4" sqref="W4:W51"/>
      <selection pane="bottomLeft" activeCell="W4" sqref="W4:W51"/>
      <selection pane="bottomRight" activeCell="AO15" sqref="AO1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46162.541666666664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46162.5625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46162.604166666664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46162.625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46162.645833333336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46162.666666666664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46162.6875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46162.708333333336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46162.8125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46162.833333333336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46162.854166666664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46162.875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2026-05-21T16:37:35Z</dcterms:modified>
</cp:coreProperties>
</file>